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8"/>
  </bookViews>
  <sheets>
    <sheet name="SATURDAY1" sheetId="8" r:id="rId1"/>
    <sheet name="SUNDAY2" sheetId="9" r:id="rId2"/>
    <sheet name="MONDAY" sheetId="1" r:id="rId3"/>
    <sheet name="TUESDAY" sheetId="2" r:id="rId4"/>
    <sheet name="WEDNESDAY" sheetId="3" r:id="rId5"/>
    <sheet name="THURSDAY" sheetId="4" r:id="rId6"/>
    <sheet name="FRIDAY" sheetId="5" r:id="rId7"/>
    <sheet name="SATURDAY" sheetId="6" r:id="rId8"/>
    <sheet name="SUNDAY" sheetId="7" r:id="rId9"/>
  </sheets>
  <calcPr calcId="145621"/>
</workbook>
</file>

<file path=xl/sharedStrings.xml><?xml version="1.0" encoding="utf-8"?>
<sst xmlns="http://schemas.openxmlformats.org/spreadsheetml/2006/main" count="90" uniqueCount="8">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</sst>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SATURDAY1!$C$1:$C$4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SATURDAY1!$B$5:$B$28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SATURDAY1!$C$5:$C$28</c:f>
              <c:numCache>
                <c:formatCode>General</c:formatCode>
                <c:ptCount val="24"/>
                <c:pt idx="1">
                  <c:v>452.58</c:v>
                </c:pt>
                <c:pt idx="2">
                  <c:v>452.58</c:v>
                </c:pt>
                <c:pt idx="3">
                  <c:v>452.58</c:v>
                </c:pt>
                <c:pt idx="4">
                  <c:v>453.52</c:v>
                </c:pt>
                <c:pt idx="5">
                  <c:v>453.52</c:v>
                </c:pt>
                <c:pt idx="6">
                  <c:v>453.52</c:v>
                </c:pt>
                <c:pt idx="7">
                  <c:v>453.52</c:v>
                </c:pt>
                <c:pt idx="8">
                  <c:v>454.45</c:v>
                </c:pt>
                <c:pt idx="9">
                  <c:v>454.22</c:v>
                </c:pt>
                <c:pt idx="10">
                  <c:v>455.16</c:v>
                </c:pt>
                <c:pt idx="11">
                  <c:v>455.16</c:v>
                </c:pt>
                <c:pt idx="12">
                  <c:v>456.09</c:v>
                </c:pt>
                <c:pt idx="13">
                  <c:v>456.09</c:v>
                </c:pt>
                <c:pt idx="14">
                  <c:v>457.03</c:v>
                </c:pt>
                <c:pt idx="15">
                  <c:v>458.91</c:v>
                </c:pt>
                <c:pt idx="16">
                  <c:v>460.78</c:v>
                </c:pt>
                <c:pt idx="17">
                  <c:v>462.66</c:v>
                </c:pt>
                <c:pt idx="18">
                  <c:v>463.59</c:v>
                </c:pt>
                <c:pt idx="19">
                  <c:v>463.59</c:v>
                </c:pt>
                <c:pt idx="20">
                  <c:v>462.66</c:v>
                </c:pt>
                <c:pt idx="21">
                  <c:v>460.78</c:v>
                </c:pt>
                <c:pt idx="22">
                  <c:v>457.97</c:v>
                </c:pt>
                <c:pt idx="23">
                  <c:v>456.09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SATURDAY1!$D$1:$D$4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SATURDAY1!$B$5:$B$28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SATURDAY1!$D$5:$D$28</c:f>
              <c:numCache>
                <c:formatCode>General</c:formatCode>
                <c:ptCount val="24"/>
                <c:pt idx="1">
                  <c:v>1494</c:v>
                </c:pt>
                <c:pt idx="2">
                  <c:v>1494</c:v>
                </c:pt>
                <c:pt idx="3">
                  <c:v>1491</c:v>
                </c:pt>
                <c:pt idx="4">
                  <c:v>1488</c:v>
                </c:pt>
                <c:pt idx="5">
                  <c:v>1490</c:v>
                </c:pt>
                <c:pt idx="6">
                  <c:v>1491</c:v>
                </c:pt>
                <c:pt idx="7">
                  <c:v>1486</c:v>
                </c:pt>
                <c:pt idx="8">
                  <c:v>1481</c:v>
                </c:pt>
                <c:pt idx="9">
                  <c:v>1486</c:v>
                </c:pt>
                <c:pt idx="10">
                  <c:v>1481</c:v>
                </c:pt>
                <c:pt idx="11">
                  <c:v>1478</c:v>
                </c:pt>
                <c:pt idx="12">
                  <c:v>1477</c:v>
                </c:pt>
                <c:pt idx="13">
                  <c:v>1475</c:v>
                </c:pt>
                <c:pt idx="14">
                  <c:v>1476</c:v>
                </c:pt>
                <c:pt idx="15">
                  <c:v>1473</c:v>
                </c:pt>
                <c:pt idx="16">
                  <c:v>1469</c:v>
                </c:pt>
                <c:pt idx="17">
                  <c:v>1467</c:v>
                </c:pt>
                <c:pt idx="18">
                  <c:v>1465</c:v>
                </c:pt>
                <c:pt idx="19">
                  <c:v>1465</c:v>
                </c:pt>
                <c:pt idx="20">
                  <c:v>1464</c:v>
                </c:pt>
                <c:pt idx="21">
                  <c:v>1491</c:v>
                </c:pt>
                <c:pt idx="22">
                  <c:v>1488</c:v>
                </c:pt>
                <c:pt idx="23">
                  <c:v>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12032"/>
        <c:axId val="81846272"/>
      </c:lineChart>
      <c:catAx>
        <c:axId val="10641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81846272"/>
        <c:crosses val="autoZero"/>
        <c:auto val="1"/>
        <c:lblAlgn val="ctr"/>
        <c:lblOffset val="100"/>
        <c:noMultiLvlLbl val="0"/>
      </c:catAx>
      <c:valAx>
        <c:axId val="8184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1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SUNDAY2!$C$1:$C$4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SUNDAY2!$B$5:$B$29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SUNDAY2!$C$5:$C$29</c:f>
              <c:numCache>
                <c:formatCode>General</c:formatCode>
                <c:ptCount val="25"/>
                <c:pt idx="1">
                  <c:v>450.94</c:v>
                </c:pt>
                <c:pt idx="2">
                  <c:v>449.06</c:v>
                </c:pt>
                <c:pt idx="3">
                  <c:v>449.06</c:v>
                </c:pt>
                <c:pt idx="4">
                  <c:v>450</c:v>
                </c:pt>
                <c:pt idx="5">
                  <c:v>450.94</c:v>
                </c:pt>
                <c:pt idx="6">
                  <c:v>450.94</c:v>
                </c:pt>
                <c:pt idx="7">
                  <c:v>450.94</c:v>
                </c:pt>
                <c:pt idx="8">
                  <c:v>451.88</c:v>
                </c:pt>
                <c:pt idx="9">
                  <c:v>451.64</c:v>
                </c:pt>
                <c:pt idx="10">
                  <c:v>453.28</c:v>
                </c:pt>
                <c:pt idx="11">
                  <c:v>454.22</c:v>
                </c:pt>
                <c:pt idx="12">
                  <c:v>456.09</c:v>
                </c:pt>
                <c:pt idx="13">
                  <c:v>457.97</c:v>
                </c:pt>
                <c:pt idx="14">
                  <c:v>459.84</c:v>
                </c:pt>
                <c:pt idx="15">
                  <c:v>461.72</c:v>
                </c:pt>
                <c:pt idx="16">
                  <c:v>464.53</c:v>
                </c:pt>
                <c:pt idx="17">
                  <c:v>464.53</c:v>
                </c:pt>
                <c:pt idx="18">
                  <c:v>464.53</c:v>
                </c:pt>
                <c:pt idx="19">
                  <c:v>463.59</c:v>
                </c:pt>
                <c:pt idx="20">
                  <c:v>461.95</c:v>
                </c:pt>
                <c:pt idx="21">
                  <c:v>460.08</c:v>
                </c:pt>
                <c:pt idx="22">
                  <c:v>456.33</c:v>
                </c:pt>
                <c:pt idx="23">
                  <c:v>454.45</c:v>
                </c:pt>
                <c:pt idx="24">
                  <c:v>452.58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SUNDAY2!$D$1:$D$4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SUNDAY2!$B$5:$B$29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SUNDAY2!$D$5:$D$29</c:f>
              <c:numCache>
                <c:formatCode>General</c:formatCode>
                <c:ptCount val="25"/>
                <c:pt idx="1">
                  <c:v>1482</c:v>
                </c:pt>
                <c:pt idx="2">
                  <c:v>1485</c:v>
                </c:pt>
                <c:pt idx="3">
                  <c:v>1486</c:v>
                </c:pt>
                <c:pt idx="4">
                  <c:v>1450</c:v>
                </c:pt>
                <c:pt idx="5">
                  <c:v>1452</c:v>
                </c:pt>
                <c:pt idx="6">
                  <c:v>1497</c:v>
                </c:pt>
                <c:pt idx="7">
                  <c:v>1462</c:v>
                </c:pt>
                <c:pt idx="8">
                  <c:v>1498</c:v>
                </c:pt>
                <c:pt idx="9">
                  <c:v>1497</c:v>
                </c:pt>
                <c:pt idx="10">
                  <c:v>1493</c:v>
                </c:pt>
                <c:pt idx="11">
                  <c:v>1458</c:v>
                </c:pt>
                <c:pt idx="12">
                  <c:v>1492</c:v>
                </c:pt>
                <c:pt idx="13">
                  <c:v>1491</c:v>
                </c:pt>
                <c:pt idx="14">
                  <c:v>1492</c:v>
                </c:pt>
                <c:pt idx="15">
                  <c:v>1495</c:v>
                </c:pt>
                <c:pt idx="16">
                  <c:v>1495</c:v>
                </c:pt>
                <c:pt idx="17">
                  <c:v>1494</c:v>
                </c:pt>
                <c:pt idx="18">
                  <c:v>1492</c:v>
                </c:pt>
                <c:pt idx="19">
                  <c:v>1488</c:v>
                </c:pt>
                <c:pt idx="20">
                  <c:v>1487</c:v>
                </c:pt>
                <c:pt idx="21">
                  <c:v>1492</c:v>
                </c:pt>
                <c:pt idx="22">
                  <c:v>1489</c:v>
                </c:pt>
                <c:pt idx="23">
                  <c:v>1490</c:v>
                </c:pt>
                <c:pt idx="24">
                  <c:v>1493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2688"/>
        <c:axId val="81847424"/>
      </c:lineChart>
      <c:catAx>
        <c:axId val="10328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81847424"/>
        <c:crosses val="autoZero"/>
        <c:auto val="1"/>
        <c:lblAlgn val="ctr"/>
        <c:lblOffset val="100"/>
        <c:noMultiLvlLbl val="0"/>
      </c:catAx>
      <c:valAx>
        <c:axId val="8184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28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450.94</c:v>
                </c:pt>
                <c:pt idx="2">
                  <c:v>450</c:v>
                </c:pt>
                <c:pt idx="3">
                  <c:v>450</c:v>
                </c:pt>
                <c:pt idx="4">
                  <c:v>450.94</c:v>
                </c:pt>
                <c:pt idx="5">
                  <c:v>451.64</c:v>
                </c:pt>
                <c:pt idx="6">
                  <c:v>452.58</c:v>
                </c:pt>
                <c:pt idx="7">
                  <c:v>453.52</c:v>
                </c:pt>
                <c:pt idx="8">
                  <c:v>454.45</c:v>
                </c:pt>
                <c:pt idx="9">
                  <c:v>455.16</c:v>
                </c:pt>
                <c:pt idx="10">
                  <c:v>457.5</c:v>
                </c:pt>
                <c:pt idx="11">
                  <c:v>458.44</c:v>
                </c:pt>
                <c:pt idx="12">
                  <c:v>460.31</c:v>
                </c:pt>
                <c:pt idx="13">
                  <c:v>462.19</c:v>
                </c:pt>
                <c:pt idx="14">
                  <c:v>465</c:v>
                </c:pt>
                <c:pt idx="15">
                  <c:v>468.75</c:v>
                </c:pt>
                <c:pt idx="16">
                  <c:v>473.44</c:v>
                </c:pt>
                <c:pt idx="17">
                  <c:v>474.38</c:v>
                </c:pt>
                <c:pt idx="18">
                  <c:v>474.38</c:v>
                </c:pt>
                <c:pt idx="19">
                  <c:v>472.5</c:v>
                </c:pt>
                <c:pt idx="20">
                  <c:v>469.69</c:v>
                </c:pt>
                <c:pt idx="21">
                  <c:v>467.81</c:v>
                </c:pt>
                <c:pt idx="22">
                  <c:v>465.94</c:v>
                </c:pt>
                <c:pt idx="23">
                  <c:v>463.13</c:v>
                </c:pt>
                <c:pt idx="24">
                  <c:v>456.56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1453</c:v>
                </c:pt>
                <c:pt idx="2">
                  <c:v>1494</c:v>
                </c:pt>
                <c:pt idx="3">
                  <c:v>1496</c:v>
                </c:pt>
                <c:pt idx="4">
                  <c:v>1494</c:v>
                </c:pt>
                <c:pt idx="5">
                  <c:v>1486</c:v>
                </c:pt>
                <c:pt idx="6">
                  <c:v>1488</c:v>
                </c:pt>
                <c:pt idx="7">
                  <c:v>1488</c:v>
                </c:pt>
                <c:pt idx="8">
                  <c:v>1484</c:v>
                </c:pt>
                <c:pt idx="9">
                  <c:v>1488</c:v>
                </c:pt>
                <c:pt idx="10">
                  <c:v>1486</c:v>
                </c:pt>
                <c:pt idx="11">
                  <c:v>1486</c:v>
                </c:pt>
                <c:pt idx="12">
                  <c:v>1489</c:v>
                </c:pt>
                <c:pt idx="13">
                  <c:v>1486</c:v>
                </c:pt>
                <c:pt idx="14">
                  <c:v>1485</c:v>
                </c:pt>
                <c:pt idx="15">
                  <c:v>1485</c:v>
                </c:pt>
                <c:pt idx="16">
                  <c:v>1486</c:v>
                </c:pt>
                <c:pt idx="17">
                  <c:v>1485</c:v>
                </c:pt>
                <c:pt idx="18">
                  <c:v>1484</c:v>
                </c:pt>
                <c:pt idx="19">
                  <c:v>1492</c:v>
                </c:pt>
                <c:pt idx="20">
                  <c:v>1490</c:v>
                </c:pt>
                <c:pt idx="21">
                  <c:v>1486</c:v>
                </c:pt>
                <c:pt idx="22">
                  <c:v>1490</c:v>
                </c:pt>
                <c:pt idx="23">
                  <c:v>1483</c:v>
                </c:pt>
                <c:pt idx="24">
                  <c:v>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13568"/>
        <c:axId val="81849728"/>
      </c:lineChart>
      <c:catAx>
        <c:axId val="10641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81849728"/>
        <c:crosses val="autoZero"/>
        <c:auto val="1"/>
        <c:lblAlgn val="ctr"/>
        <c:lblOffset val="100"/>
        <c:noMultiLvlLbl val="0"/>
      </c:catAx>
      <c:valAx>
        <c:axId val="8184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1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454.45</c:v>
                </c:pt>
                <c:pt idx="2">
                  <c:v>453.52</c:v>
                </c:pt>
                <c:pt idx="3">
                  <c:v>453.52</c:v>
                </c:pt>
                <c:pt idx="4">
                  <c:v>454.45</c:v>
                </c:pt>
                <c:pt idx="5">
                  <c:v>454.45</c:v>
                </c:pt>
                <c:pt idx="6">
                  <c:v>455.39</c:v>
                </c:pt>
                <c:pt idx="7">
                  <c:v>456.33</c:v>
                </c:pt>
                <c:pt idx="8">
                  <c:v>457.27</c:v>
                </c:pt>
                <c:pt idx="9">
                  <c:v>457.97</c:v>
                </c:pt>
                <c:pt idx="10">
                  <c:v>459.84</c:v>
                </c:pt>
                <c:pt idx="11">
                  <c:v>460.78</c:v>
                </c:pt>
                <c:pt idx="12">
                  <c:v>462.66</c:v>
                </c:pt>
                <c:pt idx="13">
                  <c:v>464.53</c:v>
                </c:pt>
                <c:pt idx="14">
                  <c:v>467.34</c:v>
                </c:pt>
                <c:pt idx="15">
                  <c:v>471.09</c:v>
                </c:pt>
                <c:pt idx="16">
                  <c:v>476.48</c:v>
                </c:pt>
                <c:pt idx="17">
                  <c:v>478.36</c:v>
                </c:pt>
                <c:pt idx="18">
                  <c:v>477.42</c:v>
                </c:pt>
                <c:pt idx="19">
                  <c:v>476.48</c:v>
                </c:pt>
                <c:pt idx="20">
                  <c:v>473.67</c:v>
                </c:pt>
                <c:pt idx="21">
                  <c:v>471.09</c:v>
                </c:pt>
                <c:pt idx="22">
                  <c:v>468.28</c:v>
                </c:pt>
                <c:pt idx="23">
                  <c:v>464.77</c:v>
                </c:pt>
                <c:pt idx="24">
                  <c:v>458.2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1480</c:v>
                </c:pt>
                <c:pt idx="2">
                  <c:v>1508</c:v>
                </c:pt>
                <c:pt idx="3">
                  <c:v>1513</c:v>
                </c:pt>
                <c:pt idx="4">
                  <c:v>1514</c:v>
                </c:pt>
                <c:pt idx="5">
                  <c:v>1512</c:v>
                </c:pt>
                <c:pt idx="6">
                  <c:v>1516</c:v>
                </c:pt>
                <c:pt idx="7">
                  <c:v>1523</c:v>
                </c:pt>
                <c:pt idx="8">
                  <c:v>1522</c:v>
                </c:pt>
                <c:pt idx="9">
                  <c:v>1514</c:v>
                </c:pt>
                <c:pt idx="10">
                  <c:v>1525</c:v>
                </c:pt>
                <c:pt idx="11">
                  <c:v>1515</c:v>
                </c:pt>
                <c:pt idx="12">
                  <c:v>1520</c:v>
                </c:pt>
                <c:pt idx="13">
                  <c:v>1509</c:v>
                </c:pt>
                <c:pt idx="14">
                  <c:v>1495</c:v>
                </c:pt>
                <c:pt idx="15">
                  <c:v>1498</c:v>
                </c:pt>
                <c:pt idx="16">
                  <c:v>1512</c:v>
                </c:pt>
                <c:pt idx="17">
                  <c:v>1483</c:v>
                </c:pt>
                <c:pt idx="18">
                  <c:v>1490</c:v>
                </c:pt>
                <c:pt idx="19">
                  <c:v>1460</c:v>
                </c:pt>
                <c:pt idx="20">
                  <c:v>1455</c:v>
                </c:pt>
                <c:pt idx="21">
                  <c:v>1487</c:v>
                </c:pt>
                <c:pt idx="22">
                  <c:v>1494</c:v>
                </c:pt>
                <c:pt idx="23">
                  <c:v>1452</c:v>
                </c:pt>
                <c:pt idx="24">
                  <c:v>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90048"/>
        <c:axId val="81852032"/>
      </c:lineChart>
      <c:catAx>
        <c:axId val="10669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81852032"/>
        <c:crosses val="autoZero"/>
        <c:auto val="1"/>
        <c:lblAlgn val="ctr"/>
        <c:lblOffset val="100"/>
        <c:noMultiLvlLbl val="0"/>
      </c:catAx>
      <c:valAx>
        <c:axId val="8185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455.63</c:v>
                </c:pt>
                <c:pt idx="2">
                  <c:v>455.63</c:v>
                </c:pt>
                <c:pt idx="3">
                  <c:v>455.63</c:v>
                </c:pt>
                <c:pt idx="4">
                  <c:v>455.63</c:v>
                </c:pt>
                <c:pt idx="5">
                  <c:v>456.56</c:v>
                </c:pt>
                <c:pt idx="6">
                  <c:v>457.5</c:v>
                </c:pt>
                <c:pt idx="7">
                  <c:v>458.44</c:v>
                </c:pt>
                <c:pt idx="8">
                  <c:v>459.38</c:v>
                </c:pt>
                <c:pt idx="9">
                  <c:v>459.61</c:v>
                </c:pt>
                <c:pt idx="10">
                  <c:v>461.02</c:v>
                </c:pt>
                <c:pt idx="11">
                  <c:v>462.89</c:v>
                </c:pt>
                <c:pt idx="12">
                  <c:v>463.83</c:v>
                </c:pt>
                <c:pt idx="13">
                  <c:v>466.64</c:v>
                </c:pt>
                <c:pt idx="14">
                  <c:v>468.52</c:v>
                </c:pt>
                <c:pt idx="15">
                  <c:v>472.03</c:v>
                </c:pt>
                <c:pt idx="16">
                  <c:v>475.78</c:v>
                </c:pt>
                <c:pt idx="17">
                  <c:v>477.66</c:v>
                </c:pt>
                <c:pt idx="18">
                  <c:v>476.72</c:v>
                </c:pt>
                <c:pt idx="19">
                  <c:v>475.78</c:v>
                </c:pt>
                <c:pt idx="20">
                  <c:v>474.84</c:v>
                </c:pt>
                <c:pt idx="21">
                  <c:v>473.91</c:v>
                </c:pt>
                <c:pt idx="22">
                  <c:v>472.03</c:v>
                </c:pt>
                <c:pt idx="23">
                  <c:v>467.34</c:v>
                </c:pt>
                <c:pt idx="24">
                  <c:v>461.02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1482</c:v>
                </c:pt>
                <c:pt idx="2">
                  <c:v>1462</c:v>
                </c:pt>
                <c:pt idx="3">
                  <c:v>1467</c:v>
                </c:pt>
                <c:pt idx="4">
                  <c:v>1469</c:v>
                </c:pt>
                <c:pt idx="5">
                  <c:v>1448</c:v>
                </c:pt>
                <c:pt idx="6">
                  <c:v>1440</c:v>
                </c:pt>
                <c:pt idx="7">
                  <c:v>1456</c:v>
                </c:pt>
                <c:pt idx="8">
                  <c:v>1452</c:v>
                </c:pt>
                <c:pt idx="9">
                  <c:v>1455</c:v>
                </c:pt>
                <c:pt idx="10">
                  <c:v>1455</c:v>
                </c:pt>
                <c:pt idx="11">
                  <c:v>1455</c:v>
                </c:pt>
                <c:pt idx="12">
                  <c:v>1454</c:v>
                </c:pt>
                <c:pt idx="13">
                  <c:v>1453</c:v>
                </c:pt>
                <c:pt idx="14">
                  <c:v>1447</c:v>
                </c:pt>
                <c:pt idx="15">
                  <c:v>1452</c:v>
                </c:pt>
                <c:pt idx="16">
                  <c:v>1455</c:v>
                </c:pt>
                <c:pt idx="17">
                  <c:v>1473</c:v>
                </c:pt>
                <c:pt idx="18">
                  <c:v>1472</c:v>
                </c:pt>
                <c:pt idx="19">
                  <c:v>1469</c:v>
                </c:pt>
                <c:pt idx="20">
                  <c:v>1467</c:v>
                </c:pt>
                <c:pt idx="21">
                  <c:v>1477</c:v>
                </c:pt>
                <c:pt idx="22">
                  <c:v>1474</c:v>
                </c:pt>
                <c:pt idx="23">
                  <c:v>1474</c:v>
                </c:pt>
                <c:pt idx="24">
                  <c:v>1470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2176"/>
        <c:axId val="106979328"/>
      </c:lineChart>
      <c:catAx>
        <c:axId val="10328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79328"/>
        <c:crosses val="autoZero"/>
        <c:auto val="1"/>
        <c:lblAlgn val="ctr"/>
        <c:lblOffset val="100"/>
        <c:noMultiLvlLbl val="0"/>
      </c:catAx>
      <c:valAx>
        <c:axId val="10697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28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457.73</c:v>
                </c:pt>
                <c:pt idx="2">
                  <c:v>457.73</c:v>
                </c:pt>
                <c:pt idx="3">
                  <c:v>457.73</c:v>
                </c:pt>
                <c:pt idx="4">
                  <c:v>458.67</c:v>
                </c:pt>
                <c:pt idx="5">
                  <c:v>459.61</c:v>
                </c:pt>
                <c:pt idx="6">
                  <c:v>460.55</c:v>
                </c:pt>
                <c:pt idx="7">
                  <c:v>461.48</c:v>
                </c:pt>
                <c:pt idx="8">
                  <c:v>462.42</c:v>
                </c:pt>
                <c:pt idx="9">
                  <c:v>462.66</c:v>
                </c:pt>
                <c:pt idx="10">
                  <c:v>463.59</c:v>
                </c:pt>
                <c:pt idx="11">
                  <c:v>465.23</c:v>
                </c:pt>
                <c:pt idx="12">
                  <c:v>466.17</c:v>
                </c:pt>
                <c:pt idx="13">
                  <c:v>468.05</c:v>
                </c:pt>
                <c:pt idx="14">
                  <c:v>470.86</c:v>
                </c:pt>
                <c:pt idx="15">
                  <c:v>473.67</c:v>
                </c:pt>
                <c:pt idx="16">
                  <c:v>476.48</c:v>
                </c:pt>
                <c:pt idx="17">
                  <c:v>478.36</c:v>
                </c:pt>
                <c:pt idx="18">
                  <c:v>477.42</c:v>
                </c:pt>
                <c:pt idx="19">
                  <c:v>475.78</c:v>
                </c:pt>
                <c:pt idx="20">
                  <c:v>473.91</c:v>
                </c:pt>
                <c:pt idx="21">
                  <c:v>471.09</c:v>
                </c:pt>
                <c:pt idx="22">
                  <c:v>468.52</c:v>
                </c:pt>
                <c:pt idx="23">
                  <c:v>466.64</c:v>
                </c:pt>
                <c:pt idx="24">
                  <c:v>461.95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1527</c:v>
                </c:pt>
                <c:pt idx="2">
                  <c:v>1523</c:v>
                </c:pt>
                <c:pt idx="3">
                  <c:v>1492</c:v>
                </c:pt>
                <c:pt idx="4">
                  <c:v>1494</c:v>
                </c:pt>
                <c:pt idx="5">
                  <c:v>1518</c:v>
                </c:pt>
                <c:pt idx="6">
                  <c:v>1532</c:v>
                </c:pt>
                <c:pt idx="7">
                  <c:v>1511</c:v>
                </c:pt>
                <c:pt idx="8">
                  <c:v>1533</c:v>
                </c:pt>
                <c:pt idx="9">
                  <c:v>1494</c:v>
                </c:pt>
                <c:pt idx="10">
                  <c:v>1509</c:v>
                </c:pt>
                <c:pt idx="11">
                  <c:v>1512</c:v>
                </c:pt>
                <c:pt idx="12">
                  <c:v>1509</c:v>
                </c:pt>
                <c:pt idx="13">
                  <c:v>1517</c:v>
                </c:pt>
                <c:pt idx="14">
                  <c:v>1506</c:v>
                </c:pt>
                <c:pt idx="15">
                  <c:v>1492</c:v>
                </c:pt>
                <c:pt idx="16">
                  <c:v>1481</c:v>
                </c:pt>
                <c:pt idx="17">
                  <c:v>1478</c:v>
                </c:pt>
                <c:pt idx="18">
                  <c:v>1474</c:v>
                </c:pt>
                <c:pt idx="19">
                  <c:v>1463</c:v>
                </c:pt>
                <c:pt idx="20">
                  <c:v>1461</c:v>
                </c:pt>
                <c:pt idx="21">
                  <c:v>1464</c:v>
                </c:pt>
                <c:pt idx="22">
                  <c:v>1446</c:v>
                </c:pt>
                <c:pt idx="23">
                  <c:v>1470</c:v>
                </c:pt>
                <c:pt idx="24">
                  <c:v>1467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80928"/>
        <c:axId val="106981632"/>
      </c:lineChart>
      <c:catAx>
        <c:axId val="12838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81632"/>
        <c:crosses val="autoZero"/>
        <c:auto val="1"/>
        <c:lblAlgn val="ctr"/>
        <c:lblOffset val="100"/>
        <c:noMultiLvlLbl val="0"/>
      </c:catAx>
      <c:valAx>
        <c:axId val="1069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8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454.22</c:v>
                </c:pt>
                <c:pt idx="2">
                  <c:v>454.92</c:v>
                </c:pt>
                <c:pt idx="3">
                  <c:v>455.86</c:v>
                </c:pt>
                <c:pt idx="4">
                  <c:v>456.8</c:v>
                </c:pt>
                <c:pt idx="5">
                  <c:v>457.73</c:v>
                </c:pt>
                <c:pt idx="6">
                  <c:v>459.61</c:v>
                </c:pt>
                <c:pt idx="7">
                  <c:v>460.55</c:v>
                </c:pt>
                <c:pt idx="8">
                  <c:v>462.42</c:v>
                </c:pt>
                <c:pt idx="9">
                  <c:v>464.06</c:v>
                </c:pt>
                <c:pt idx="10">
                  <c:v>465.94</c:v>
                </c:pt>
                <c:pt idx="11">
                  <c:v>465.94</c:v>
                </c:pt>
                <c:pt idx="12">
                  <c:v>467.81</c:v>
                </c:pt>
                <c:pt idx="13">
                  <c:v>469.69</c:v>
                </c:pt>
                <c:pt idx="14">
                  <c:v>471.56</c:v>
                </c:pt>
                <c:pt idx="15">
                  <c:v>474.38</c:v>
                </c:pt>
                <c:pt idx="16">
                  <c:v>477.89</c:v>
                </c:pt>
                <c:pt idx="17">
                  <c:v>477.89</c:v>
                </c:pt>
                <c:pt idx="18">
                  <c:v>477.89</c:v>
                </c:pt>
                <c:pt idx="19">
                  <c:v>476.95</c:v>
                </c:pt>
                <c:pt idx="20">
                  <c:v>474.14</c:v>
                </c:pt>
                <c:pt idx="21">
                  <c:v>471.33</c:v>
                </c:pt>
                <c:pt idx="22">
                  <c:v>468.05</c:v>
                </c:pt>
                <c:pt idx="23">
                  <c:v>462.42</c:v>
                </c:pt>
                <c:pt idx="24">
                  <c:v>459.61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1475</c:v>
                </c:pt>
                <c:pt idx="2">
                  <c:v>1483</c:v>
                </c:pt>
                <c:pt idx="3">
                  <c:v>1479</c:v>
                </c:pt>
                <c:pt idx="4">
                  <c:v>1478</c:v>
                </c:pt>
                <c:pt idx="5">
                  <c:v>1466</c:v>
                </c:pt>
                <c:pt idx="6">
                  <c:v>1472</c:v>
                </c:pt>
                <c:pt idx="7">
                  <c:v>1476</c:v>
                </c:pt>
                <c:pt idx="8">
                  <c:v>1484</c:v>
                </c:pt>
                <c:pt idx="9">
                  <c:v>1481</c:v>
                </c:pt>
                <c:pt idx="10">
                  <c:v>1486</c:v>
                </c:pt>
                <c:pt idx="11">
                  <c:v>1484</c:v>
                </c:pt>
                <c:pt idx="12">
                  <c:v>1480</c:v>
                </c:pt>
                <c:pt idx="13">
                  <c:v>1522</c:v>
                </c:pt>
                <c:pt idx="14">
                  <c:v>1502</c:v>
                </c:pt>
                <c:pt idx="15">
                  <c:v>1520</c:v>
                </c:pt>
                <c:pt idx="16">
                  <c:v>1508</c:v>
                </c:pt>
                <c:pt idx="17">
                  <c:v>1507</c:v>
                </c:pt>
                <c:pt idx="18">
                  <c:v>1505</c:v>
                </c:pt>
                <c:pt idx="19">
                  <c:v>1517</c:v>
                </c:pt>
                <c:pt idx="20">
                  <c:v>1516</c:v>
                </c:pt>
                <c:pt idx="21">
                  <c:v>1504</c:v>
                </c:pt>
                <c:pt idx="22">
                  <c:v>1496</c:v>
                </c:pt>
                <c:pt idx="23">
                  <c:v>1518</c:v>
                </c:pt>
                <c:pt idx="24">
                  <c:v>1514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82976"/>
        <c:axId val="106983936"/>
      </c:lineChart>
      <c:catAx>
        <c:axId val="12838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83936"/>
        <c:crosses val="autoZero"/>
        <c:auto val="1"/>
        <c:lblAlgn val="ctr"/>
        <c:lblOffset val="100"/>
        <c:noMultiLvlLbl val="0"/>
      </c:catAx>
      <c:valAx>
        <c:axId val="10698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38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448.59</c:v>
                </c:pt>
                <c:pt idx="2">
                  <c:v>448.59</c:v>
                </c:pt>
                <c:pt idx="3">
                  <c:v>448.59</c:v>
                </c:pt>
                <c:pt idx="4">
                  <c:v>449.3</c:v>
                </c:pt>
                <c:pt idx="5">
                  <c:v>449.3</c:v>
                </c:pt>
                <c:pt idx="6">
                  <c:v>450</c:v>
                </c:pt>
                <c:pt idx="7">
                  <c:v>451.41</c:v>
                </c:pt>
                <c:pt idx="8">
                  <c:v>452.34</c:v>
                </c:pt>
                <c:pt idx="9">
                  <c:v>452.81</c:v>
                </c:pt>
                <c:pt idx="10">
                  <c:v>454.92</c:v>
                </c:pt>
                <c:pt idx="11">
                  <c:v>455.86</c:v>
                </c:pt>
                <c:pt idx="12">
                  <c:v>457.5</c:v>
                </c:pt>
                <c:pt idx="13">
                  <c:v>458.91</c:v>
                </c:pt>
                <c:pt idx="14">
                  <c:v>460.78</c:v>
                </c:pt>
                <c:pt idx="15">
                  <c:v>463.13</c:v>
                </c:pt>
                <c:pt idx="16">
                  <c:v>466.64</c:v>
                </c:pt>
                <c:pt idx="17">
                  <c:v>467.58</c:v>
                </c:pt>
                <c:pt idx="18">
                  <c:v>466.88</c:v>
                </c:pt>
                <c:pt idx="19">
                  <c:v>465</c:v>
                </c:pt>
                <c:pt idx="20">
                  <c:v>461.25</c:v>
                </c:pt>
                <c:pt idx="21">
                  <c:v>457.97</c:v>
                </c:pt>
                <c:pt idx="22">
                  <c:v>456.09</c:v>
                </c:pt>
                <c:pt idx="23">
                  <c:v>455.16</c:v>
                </c:pt>
                <c:pt idx="24">
                  <c:v>454.22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1458</c:v>
                </c:pt>
                <c:pt idx="2">
                  <c:v>1459</c:v>
                </c:pt>
                <c:pt idx="3">
                  <c:v>1472</c:v>
                </c:pt>
                <c:pt idx="4">
                  <c:v>1462</c:v>
                </c:pt>
                <c:pt idx="5">
                  <c:v>1475</c:v>
                </c:pt>
                <c:pt idx="6">
                  <c:v>1472</c:v>
                </c:pt>
                <c:pt idx="7">
                  <c:v>1479</c:v>
                </c:pt>
                <c:pt idx="8">
                  <c:v>1460</c:v>
                </c:pt>
                <c:pt idx="9">
                  <c:v>1475</c:v>
                </c:pt>
                <c:pt idx="10">
                  <c:v>1475</c:v>
                </c:pt>
                <c:pt idx="11">
                  <c:v>1483</c:v>
                </c:pt>
                <c:pt idx="12">
                  <c:v>1484</c:v>
                </c:pt>
                <c:pt idx="13">
                  <c:v>1480</c:v>
                </c:pt>
                <c:pt idx="14">
                  <c:v>1480</c:v>
                </c:pt>
                <c:pt idx="15">
                  <c:v>1472</c:v>
                </c:pt>
                <c:pt idx="16">
                  <c:v>1467</c:v>
                </c:pt>
                <c:pt idx="17">
                  <c:v>1482</c:v>
                </c:pt>
                <c:pt idx="18">
                  <c:v>1478</c:v>
                </c:pt>
                <c:pt idx="19">
                  <c:v>1454</c:v>
                </c:pt>
                <c:pt idx="20">
                  <c:v>1480</c:v>
                </c:pt>
                <c:pt idx="21">
                  <c:v>1484</c:v>
                </c:pt>
                <c:pt idx="22">
                  <c:v>1468</c:v>
                </c:pt>
                <c:pt idx="23">
                  <c:v>1468</c:v>
                </c:pt>
                <c:pt idx="24">
                  <c:v>1470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3840"/>
        <c:axId val="106986240"/>
      </c:lineChart>
      <c:catAx>
        <c:axId val="13072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986240"/>
        <c:crosses val="autoZero"/>
        <c:auto val="1"/>
        <c:lblAlgn val="ctr"/>
        <c:lblOffset val="100"/>
        <c:noMultiLvlLbl val="0"/>
      </c:catAx>
      <c:valAx>
        <c:axId val="10698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2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454.92</c:v>
                </c:pt>
                <c:pt idx="2">
                  <c:v>454.22</c:v>
                </c:pt>
                <c:pt idx="3">
                  <c:v>454.22</c:v>
                </c:pt>
                <c:pt idx="4">
                  <c:v>454.22</c:v>
                </c:pt>
                <c:pt idx="5">
                  <c:v>454.22</c:v>
                </c:pt>
                <c:pt idx="6">
                  <c:v>455.16</c:v>
                </c:pt>
                <c:pt idx="7">
                  <c:v>455.16</c:v>
                </c:pt>
                <c:pt idx="8">
                  <c:v>455.86</c:v>
                </c:pt>
                <c:pt idx="9">
                  <c:v>456.09</c:v>
                </c:pt>
                <c:pt idx="10">
                  <c:v>457.03</c:v>
                </c:pt>
                <c:pt idx="11">
                  <c:v>458.67</c:v>
                </c:pt>
                <c:pt idx="12">
                  <c:v>460.31</c:v>
                </c:pt>
                <c:pt idx="13">
                  <c:v>462.19</c:v>
                </c:pt>
                <c:pt idx="14">
                  <c:v>463.83</c:v>
                </c:pt>
                <c:pt idx="15">
                  <c:v>467.34</c:v>
                </c:pt>
                <c:pt idx="16">
                  <c:v>470.86</c:v>
                </c:pt>
                <c:pt idx="17">
                  <c:v>469.92</c:v>
                </c:pt>
                <c:pt idx="18">
                  <c:v>468.98</c:v>
                </c:pt>
                <c:pt idx="19">
                  <c:v>466.17</c:v>
                </c:pt>
                <c:pt idx="20">
                  <c:v>464.53</c:v>
                </c:pt>
                <c:pt idx="21">
                  <c:v>460.78</c:v>
                </c:pt>
                <c:pt idx="22">
                  <c:v>458.91</c:v>
                </c:pt>
                <c:pt idx="23">
                  <c:v>456.09</c:v>
                </c:pt>
                <c:pt idx="24">
                  <c:v>453.28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1481</c:v>
                </c:pt>
                <c:pt idx="2">
                  <c:v>1471</c:v>
                </c:pt>
                <c:pt idx="3">
                  <c:v>1439</c:v>
                </c:pt>
                <c:pt idx="4">
                  <c:v>1441</c:v>
                </c:pt>
                <c:pt idx="5">
                  <c:v>1468</c:v>
                </c:pt>
                <c:pt idx="6">
                  <c:v>1442</c:v>
                </c:pt>
                <c:pt idx="7">
                  <c:v>1449</c:v>
                </c:pt>
                <c:pt idx="8">
                  <c:v>1460</c:v>
                </c:pt>
                <c:pt idx="9">
                  <c:v>1450</c:v>
                </c:pt>
                <c:pt idx="10">
                  <c:v>1453</c:v>
                </c:pt>
                <c:pt idx="11">
                  <c:v>1452</c:v>
                </c:pt>
                <c:pt idx="12">
                  <c:v>1436</c:v>
                </c:pt>
                <c:pt idx="13">
                  <c:v>1435</c:v>
                </c:pt>
                <c:pt idx="14">
                  <c:v>1440</c:v>
                </c:pt>
                <c:pt idx="15">
                  <c:v>1437</c:v>
                </c:pt>
                <c:pt idx="16">
                  <c:v>1443</c:v>
                </c:pt>
                <c:pt idx="17">
                  <c:v>1437</c:v>
                </c:pt>
                <c:pt idx="18">
                  <c:v>1463</c:v>
                </c:pt>
                <c:pt idx="19">
                  <c:v>1447</c:v>
                </c:pt>
                <c:pt idx="20">
                  <c:v>1458</c:v>
                </c:pt>
                <c:pt idx="21">
                  <c:v>1433</c:v>
                </c:pt>
                <c:pt idx="22">
                  <c:v>1427</c:v>
                </c:pt>
                <c:pt idx="23">
                  <c:v>1433</c:v>
                </c:pt>
                <c:pt idx="24">
                  <c:v>1445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5888"/>
        <c:axId val="130647168"/>
      </c:lineChart>
      <c:catAx>
        <c:axId val="13072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647168"/>
        <c:crosses val="autoZero"/>
        <c:auto val="1"/>
        <c:lblAlgn val="ctr"/>
        <c:lblOffset val="100"/>
        <c:noMultiLvlLbl val="0"/>
      </c:catAx>
      <c:valAx>
        <c:axId val="1306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2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14287</xdr:rowOff>
    </xdr:from>
    <xdr:to>
      <xdr:col>12</xdr:col>
      <xdr:colOff>333375</xdr:colOff>
      <xdr:row>19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14287</xdr:rowOff>
    </xdr:from>
    <xdr:to>
      <xdr:col>12</xdr:col>
      <xdr:colOff>333375</xdr:colOff>
      <xdr:row>19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31" sqref="A31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42763</v>
      </c>
      <c r="B6" s="26">
        <v>0.33333333333333331</v>
      </c>
      <c r="C6" s="24">
        <v>452.58</v>
      </c>
      <c r="D6" s="24">
        <v>1494</v>
      </c>
    </row>
    <row r="7" spans="1:4" ht="15" x14ac:dyDescent="0.25">
      <c r="A7" s="25">
        <v>42763</v>
      </c>
      <c r="B7" s="26">
        <v>0.29166666666666669</v>
      </c>
      <c r="C7" s="24">
        <v>452.58</v>
      </c>
      <c r="D7" s="24">
        <v>1494</v>
      </c>
    </row>
    <row r="8" spans="1:4" ht="15" x14ac:dyDescent="0.25">
      <c r="A8" s="25">
        <v>42763</v>
      </c>
      <c r="B8" s="26">
        <v>0.25</v>
      </c>
      <c r="C8" s="24">
        <v>452.58</v>
      </c>
      <c r="D8" s="24">
        <v>1491</v>
      </c>
    </row>
    <row r="9" spans="1:4" ht="15" x14ac:dyDescent="0.25">
      <c r="A9" s="25">
        <v>42763</v>
      </c>
      <c r="B9" s="26">
        <v>0.20833333333333334</v>
      </c>
      <c r="C9" s="24">
        <v>453.52</v>
      </c>
      <c r="D9" s="24">
        <v>1488</v>
      </c>
    </row>
    <row r="10" spans="1:4" ht="15" x14ac:dyDescent="0.25">
      <c r="A10" s="25">
        <v>42763</v>
      </c>
      <c r="B10" s="26">
        <v>0.16666666666666666</v>
      </c>
      <c r="C10" s="24">
        <v>453.52</v>
      </c>
      <c r="D10" s="24">
        <v>1490</v>
      </c>
    </row>
    <row r="11" spans="1:4" ht="15" x14ac:dyDescent="0.25">
      <c r="A11" s="25">
        <v>42763</v>
      </c>
      <c r="B11" s="26">
        <v>0.125</v>
      </c>
      <c r="C11" s="24">
        <v>453.52</v>
      </c>
      <c r="D11" s="24">
        <v>1491</v>
      </c>
    </row>
    <row r="12" spans="1:4" ht="15" x14ac:dyDescent="0.25">
      <c r="A12" s="25">
        <v>42763</v>
      </c>
      <c r="B12" s="26">
        <v>8.3333333333333329E-2</v>
      </c>
      <c r="C12" s="24">
        <v>453.52</v>
      </c>
      <c r="D12" s="24">
        <v>1486</v>
      </c>
    </row>
    <row r="13" spans="1:4" ht="15" x14ac:dyDescent="0.25">
      <c r="A13" s="25">
        <v>42763</v>
      </c>
      <c r="B13" s="26">
        <v>4.1666666666666664E-2</v>
      </c>
      <c r="C13" s="24">
        <v>454.45</v>
      </c>
      <c r="D13" s="24">
        <v>1481</v>
      </c>
    </row>
    <row r="14" spans="1:4" ht="15" x14ac:dyDescent="0.25">
      <c r="A14" s="25">
        <v>42763</v>
      </c>
      <c r="B14" s="26">
        <v>0</v>
      </c>
      <c r="C14" s="24">
        <v>454.22</v>
      </c>
      <c r="D14" s="24">
        <v>1486</v>
      </c>
    </row>
    <row r="15" spans="1:4" ht="15" x14ac:dyDescent="0.25">
      <c r="A15" s="25">
        <v>42762</v>
      </c>
      <c r="B15" s="26">
        <v>0.95833333333333337</v>
      </c>
      <c r="C15" s="24">
        <v>455.16</v>
      </c>
      <c r="D15" s="24">
        <v>1481</v>
      </c>
    </row>
    <row r="16" spans="1:4" ht="15" x14ac:dyDescent="0.25">
      <c r="A16" s="25">
        <v>42762</v>
      </c>
      <c r="B16" s="26">
        <v>0.91666666666666663</v>
      </c>
      <c r="C16" s="24">
        <v>455.16</v>
      </c>
      <c r="D16" s="24">
        <v>1478</v>
      </c>
    </row>
    <row r="17" spans="1:4" ht="15" x14ac:dyDescent="0.25">
      <c r="A17" s="25">
        <v>42762</v>
      </c>
      <c r="B17" s="26">
        <v>0.875</v>
      </c>
      <c r="C17" s="24">
        <v>456.09</v>
      </c>
      <c r="D17" s="24">
        <v>1477</v>
      </c>
    </row>
    <row r="18" spans="1:4" ht="15" x14ac:dyDescent="0.25">
      <c r="A18" s="25">
        <v>42762</v>
      </c>
      <c r="B18" s="26">
        <v>0.83333333333333337</v>
      </c>
      <c r="C18" s="24">
        <v>456.09</v>
      </c>
      <c r="D18" s="24">
        <v>1475</v>
      </c>
    </row>
    <row r="19" spans="1:4" ht="15" x14ac:dyDescent="0.25">
      <c r="A19" s="25">
        <v>42762</v>
      </c>
      <c r="B19" s="26">
        <v>0.79166666666666663</v>
      </c>
      <c r="C19" s="24">
        <v>457.03</v>
      </c>
      <c r="D19" s="24">
        <v>1476</v>
      </c>
    </row>
    <row r="20" spans="1:4" ht="15" x14ac:dyDescent="0.25">
      <c r="A20" s="25">
        <v>42762</v>
      </c>
      <c r="B20" s="26">
        <v>0.75</v>
      </c>
      <c r="C20" s="24">
        <v>458.91</v>
      </c>
      <c r="D20" s="24">
        <v>1473</v>
      </c>
    </row>
    <row r="21" spans="1:4" ht="15" x14ac:dyDescent="0.25">
      <c r="A21" s="25">
        <v>42762</v>
      </c>
      <c r="B21" s="26">
        <v>0.70833333333333337</v>
      </c>
      <c r="C21" s="24">
        <v>460.78</v>
      </c>
      <c r="D21" s="24">
        <v>1469</v>
      </c>
    </row>
    <row r="22" spans="1:4" ht="15" x14ac:dyDescent="0.25">
      <c r="A22" s="25">
        <v>42762</v>
      </c>
      <c r="B22" s="26">
        <v>0.66666666666666663</v>
      </c>
      <c r="C22" s="24">
        <v>462.66</v>
      </c>
      <c r="D22" s="24">
        <v>1467</v>
      </c>
    </row>
    <row r="23" spans="1:4" ht="15" x14ac:dyDescent="0.25">
      <c r="A23" s="25">
        <v>42762</v>
      </c>
      <c r="B23" s="26">
        <v>0.625</v>
      </c>
      <c r="C23" s="24">
        <v>463.59</v>
      </c>
      <c r="D23" s="24">
        <v>1465</v>
      </c>
    </row>
    <row r="24" spans="1:4" x14ac:dyDescent="0.3">
      <c r="A24" s="25">
        <v>42762</v>
      </c>
      <c r="B24" s="26">
        <v>0.58333333333333337</v>
      </c>
      <c r="C24" s="24">
        <v>463.59</v>
      </c>
      <c r="D24" s="24">
        <v>1465</v>
      </c>
    </row>
    <row r="25" spans="1:4" x14ac:dyDescent="0.3">
      <c r="A25" s="25">
        <v>42762</v>
      </c>
      <c r="B25" s="26">
        <v>0.54166666666666663</v>
      </c>
      <c r="C25" s="24">
        <v>462.66</v>
      </c>
      <c r="D25" s="24">
        <v>1464</v>
      </c>
    </row>
    <row r="26" spans="1:4" x14ac:dyDescent="0.3">
      <c r="A26" s="25">
        <v>42762</v>
      </c>
      <c r="B26" s="26">
        <v>0.5</v>
      </c>
      <c r="C26" s="24">
        <v>460.78</v>
      </c>
      <c r="D26" s="24">
        <v>1491</v>
      </c>
    </row>
    <row r="27" spans="1:4" x14ac:dyDescent="0.3">
      <c r="A27" s="25">
        <v>42762</v>
      </c>
      <c r="B27" s="26">
        <v>0.45833333333333331</v>
      </c>
      <c r="C27" s="24">
        <v>457.97</v>
      </c>
      <c r="D27" s="24">
        <v>1488</v>
      </c>
    </row>
    <row r="28" spans="1:4" x14ac:dyDescent="0.3">
      <c r="A28" s="25">
        <v>42762</v>
      </c>
      <c r="B28" s="26">
        <v>0.41666666666666669</v>
      </c>
      <c r="C28" s="24">
        <v>456.09</v>
      </c>
      <c r="D28" s="24">
        <v>1485</v>
      </c>
    </row>
    <row r="29" spans="1:4" x14ac:dyDescent="0.3">
      <c r="A29" s="25">
        <v>42762</v>
      </c>
      <c r="B29" s="26">
        <v>0.375</v>
      </c>
      <c r="C29" s="24">
        <v>452.34</v>
      </c>
      <c r="D29" s="24">
        <v>1508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42764</v>
      </c>
      <c r="B6" s="29">
        <v>0.33333333333333331</v>
      </c>
      <c r="C6" s="27">
        <v>450.94</v>
      </c>
      <c r="D6" s="27">
        <v>1482</v>
      </c>
    </row>
    <row r="7" spans="1:4" ht="15" x14ac:dyDescent="0.25">
      <c r="A7" s="28">
        <v>42764</v>
      </c>
      <c r="B7" s="29">
        <v>0.29166666666666669</v>
      </c>
      <c r="C7" s="27">
        <v>449.06</v>
      </c>
      <c r="D7" s="27">
        <v>1485</v>
      </c>
    </row>
    <row r="8" spans="1:4" ht="15" x14ac:dyDescent="0.25">
      <c r="A8" s="28">
        <v>42764</v>
      </c>
      <c r="B8" s="29">
        <v>0.25</v>
      </c>
      <c r="C8" s="27">
        <v>449.06</v>
      </c>
      <c r="D8" s="27">
        <v>1486</v>
      </c>
    </row>
    <row r="9" spans="1:4" ht="15" x14ac:dyDescent="0.25">
      <c r="A9" s="28">
        <v>42764</v>
      </c>
      <c r="B9" s="29">
        <v>0.20833333333333334</v>
      </c>
      <c r="C9" s="27">
        <v>450</v>
      </c>
      <c r="D9" s="27">
        <v>1450</v>
      </c>
    </row>
    <row r="10" spans="1:4" ht="15" x14ac:dyDescent="0.25">
      <c r="A10" s="28">
        <v>42764</v>
      </c>
      <c r="B10" s="29">
        <v>0.16666666666666666</v>
      </c>
      <c r="C10" s="27">
        <v>450.94</v>
      </c>
      <c r="D10" s="27">
        <v>1452</v>
      </c>
    </row>
    <row r="11" spans="1:4" ht="15" x14ac:dyDescent="0.25">
      <c r="A11" s="28">
        <v>42764</v>
      </c>
      <c r="B11" s="29">
        <v>0.125</v>
      </c>
      <c r="C11" s="27">
        <v>450.94</v>
      </c>
      <c r="D11" s="27">
        <v>1497</v>
      </c>
    </row>
    <row r="12" spans="1:4" ht="15" x14ac:dyDescent="0.25">
      <c r="A12" s="28">
        <v>42764</v>
      </c>
      <c r="B12" s="29">
        <v>8.3333333333333329E-2</v>
      </c>
      <c r="C12" s="27">
        <v>450.94</v>
      </c>
      <c r="D12" s="27">
        <v>1462</v>
      </c>
    </row>
    <row r="13" spans="1:4" ht="15" x14ac:dyDescent="0.25">
      <c r="A13" s="28">
        <v>42764</v>
      </c>
      <c r="B13" s="29">
        <v>4.1666666666666664E-2</v>
      </c>
      <c r="C13" s="27">
        <v>451.88</v>
      </c>
      <c r="D13" s="27">
        <v>1498</v>
      </c>
    </row>
    <row r="14" spans="1:4" ht="15" x14ac:dyDescent="0.25">
      <c r="A14" s="28">
        <v>42764</v>
      </c>
      <c r="B14" s="29">
        <v>0</v>
      </c>
      <c r="C14" s="27">
        <v>451.64</v>
      </c>
      <c r="D14" s="27">
        <v>1497</v>
      </c>
    </row>
    <row r="15" spans="1:4" ht="15" x14ac:dyDescent="0.25">
      <c r="A15" s="28">
        <v>42763</v>
      </c>
      <c r="B15" s="29">
        <v>0.95833333333333337</v>
      </c>
      <c r="C15" s="27">
        <v>453.28</v>
      </c>
      <c r="D15" s="27">
        <v>1493</v>
      </c>
    </row>
    <row r="16" spans="1:4" ht="15" x14ac:dyDescent="0.25">
      <c r="A16" s="28">
        <v>42763</v>
      </c>
      <c r="B16" s="29">
        <v>0.91666666666666663</v>
      </c>
      <c r="C16" s="27">
        <v>454.22</v>
      </c>
      <c r="D16" s="27">
        <v>1458</v>
      </c>
    </row>
    <row r="17" spans="1:4" ht="15" x14ac:dyDescent="0.25">
      <c r="A17" s="28">
        <v>42763</v>
      </c>
      <c r="B17" s="29">
        <v>0.875</v>
      </c>
      <c r="C17" s="27">
        <v>456.09</v>
      </c>
      <c r="D17" s="27">
        <v>1492</v>
      </c>
    </row>
    <row r="18" spans="1:4" ht="15" x14ac:dyDescent="0.25">
      <c r="A18" s="28">
        <v>42763</v>
      </c>
      <c r="B18" s="29">
        <v>0.83333333333333337</v>
      </c>
      <c r="C18" s="27">
        <v>457.97</v>
      </c>
      <c r="D18" s="27">
        <v>1491</v>
      </c>
    </row>
    <row r="19" spans="1:4" ht="15" x14ac:dyDescent="0.25">
      <c r="A19" s="28">
        <v>42763</v>
      </c>
      <c r="B19" s="29">
        <v>0.79166666666666663</v>
      </c>
      <c r="C19" s="27">
        <v>459.84</v>
      </c>
      <c r="D19" s="27">
        <v>1492</v>
      </c>
    </row>
    <row r="20" spans="1:4" ht="15" x14ac:dyDescent="0.25">
      <c r="A20" s="28">
        <v>42763</v>
      </c>
      <c r="B20" s="29">
        <v>0.75</v>
      </c>
      <c r="C20" s="27">
        <v>461.72</v>
      </c>
      <c r="D20" s="27">
        <v>1495</v>
      </c>
    </row>
    <row r="21" spans="1:4" ht="15" x14ac:dyDescent="0.25">
      <c r="A21" s="28">
        <v>42763</v>
      </c>
      <c r="B21" s="29">
        <v>0.70833333333333337</v>
      </c>
      <c r="C21" s="27">
        <v>464.53</v>
      </c>
      <c r="D21" s="27">
        <v>1495</v>
      </c>
    </row>
    <row r="22" spans="1:4" ht="15" x14ac:dyDescent="0.25">
      <c r="A22" s="28">
        <v>42763</v>
      </c>
      <c r="B22" s="29">
        <v>0.66666666666666663</v>
      </c>
      <c r="C22" s="27">
        <v>464.53</v>
      </c>
      <c r="D22" s="27">
        <v>1494</v>
      </c>
    </row>
    <row r="23" spans="1:4" ht="15" x14ac:dyDescent="0.25">
      <c r="A23" s="28">
        <v>42763</v>
      </c>
      <c r="B23" s="29">
        <v>0.625</v>
      </c>
      <c r="C23" s="27">
        <v>464.53</v>
      </c>
      <c r="D23" s="27">
        <v>1492</v>
      </c>
    </row>
    <row r="24" spans="1:4" x14ac:dyDescent="0.3">
      <c r="A24" s="28">
        <v>42763</v>
      </c>
      <c r="B24" s="29">
        <v>0.58333333333333337</v>
      </c>
      <c r="C24" s="27">
        <v>463.59</v>
      </c>
      <c r="D24" s="27">
        <v>1488</v>
      </c>
    </row>
    <row r="25" spans="1:4" x14ac:dyDescent="0.3">
      <c r="A25" s="28">
        <v>42763</v>
      </c>
      <c r="B25" s="29">
        <v>0.54166666666666663</v>
      </c>
      <c r="C25" s="27">
        <v>461.95</v>
      </c>
      <c r="D25" s="27">
        <v>1487</v>
      </c>
    </row>
    <row r="26" spans="1:4" x14ac:dyDescent="0.3">
      <c r="A26" s="28">
        <v>42763</v>
      </c>
      <c r="B26" s="29">
        <v>0.5</v>
      </c>
      <c r="C26" s="27">
        <v>460.08</v>
      </c>
      <c r="D26" s="27">
        <v>1492</v>
      </c>
    </row>
    <row r="27" spans="1:4" x14ac:dyDescent="0.3">
      <c r="A27" s="28">
        <v>42763</v>
      </c>
      <c r="B27" s="29">
        <v>0.45833333333333331</v>
      </c>
      <c r="C27" s="27">
        <v>456.33</v>
      </c>
      <c r="D27" s="27">
        <v>1489</v>
      </c>
    </row>
    <row r="28" spans="1:4" x14ac:dyDescent="0.3">
      <c r="A28" s="28">
        <v>42763</v>
      </c>
      <c r="B28" s="29">
        <v>0.41666666666666669</v>
      </c>
      <c r="C28" s="27">
        <v>454.45</v>
      </c>
      <c r="D28" s="27">
        <v>1490</v>
      </c>
    </row>
    <row r="29" spans="1:4" x14ac:dyDescent="0.3">
      <c r="A29" s="28">
        <v>42763</v>
      </c>
      <c r="B29" s="29">
        <v>0.375</v>
      </c>
      <c r="C29" s="27">
        <v>452.58</v>
      </c>
      <c r="D29" s="27">
        <v>1493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42765</v>
      </c>
      <c r="B6" s="32">
        <v>0.33333333333333331</v>
      </c>
      <c r="C6" s="30">
        <v>450.94</v>
      </c>
      <c r="D6" s="30">
        <v>1453</v>
      </c>
    </row>
    <row r="7" spans="1:4" ht="15" x14ac:dyDescent="0.25">
      <c r="A7" s="31">
        <v>42765</v>
      </c>
      <c r="B7" s="32">
        <v>0.29166666666666669</v>
      </c>
      <c r="C7" s="30">
        <v>450</v>
      </c>
      <c r="D7" s="30">
        <v>1494</v>
      </c>
    </row>
    <row r="8" spans="1:4" ht="15" x14ac:dyDescent="0.25">
      <c r="A8" s="31">
        <v>42765</v>
      </c>
      <c r="B8" s="32">
        <v>0.25</v>
      </c>
      <c r="C8" s="30">
        <v>450</v>
      </c>
      <c r="D8" s="30">
        <v>1496</v>
      </c>
    </row>
    <row r="9" spans="1:4" ht="15" x14ac:dyDescent="0.25">
      <c r="A9" s="31">
        <v>42765</v>
      </c>
      <c r="B9" s="32">
        <v>0.20833333333333334</v>
      </c>
      <c r="C9" s="30">
        <v>450.94</v>
      </c>
      <c r="D9" s="30">
        <v>1494</v>
      </c>
    </row>
    <row r="10" spans="1:4" ht="15" x14ac:dyDescent="0.25">
      <c r="A10" s="31">
        <v>42765</v>
      </c>
      <c r="B10" s="32">
        <v>0.16666666666666666</v>
      </c>
      <c r="C10" s="30">
        <v>451.64</v>
      </c>
      <c r="D10" s="30">
        <v>1486</v>
      </c>
    </row>
    <row r="11" spans="1:4" ht="15" x14ac:dyDescent="0.25">
      <c r="A11" s="31">
        <v>42765</v>
      </c>
      <c r="B11" s="32">
        <v>0.125</v>
      </c>
      <c r="C11" s="30">
        <v>452.58</v>
      </c>
      <c r="D11" s="30">
        <v>1488</v>
      </c>
    </row>
    <row r="12" spans="1:4" ht="15" x14ac:dyDescent="0.25">
      <c r="A12" s="31">
        <v>42765</v>
      </c>
      <c r="B12" s="32">
        <v>8.3333333333333329E-2</v>
      </c>
      <c r="C12" s="30">
        <v>453.52</v>
      </c>
      <c r="D12" s="30">
        <v>1488</v>
      </c>
    </row>
    <row r="13" spans="1:4" ht="15" x14ac:dyDescent="0.25">
      <c r="A13" s="31">
        <v>42765</v>
      </c>
      <c r="B13" s="32">
        <v>4.1666666666666664E-2</v>
      </c>
      <c r="C13" s="30">
        <v>454.45</v>
      </c>
      <c r="D13" s="30">
        <v>1484</v>
      </c>
    </row>
    <row r="14" spans="1:4" ht="15" x14ac:dyDescent="0.25">
      <c r="A14" s="31">
        <v>42765</v>
      </c>
      <c r="B14" s="32">
        <v>0</v>
      </c>
      <c r="C14" s="30">
        <v>455.16</v>
      </c>
      <c r="D14" s="30">
        <v>1488</v>
      </c>
    </row>
    <row r="15" spans="1:4" ht="15" x14ac:dyDescent="0.25">
      <c r="A15" s="31">
        <v>42764</v>
      </c>
      <c r="B15" s="32">
        <v>0.95833333333333337</v>
      </c>
      <c r="C15" s="30">
        <v>457.5</v>
      </c>
      <c r="D15" s="30">
        <v>1486</v>
      </c>
    </row>
    <row r="16" spans="1:4" ht="15" x14ac:dyDescent="0.25">
      <c r="A16" s="31">
        <v>42764</v>
      </c>
      <c r="B16" s="32">
        <v>0.91666666666666663</v>
      </c>
      <c r="C16" s="30">
        <v>458.44</v>
      </c>
      <c r="D16" s="30">
        <v>1486</v>
      </c>
    </row>
    <row r="17" spans="1:4" ht="15" x14ac:dyDescent="0.25">
      <c r="A17" s="31">
        <v>42764</v>
      </c>
      <c r="B17" s="32">
        <v>0.875</v>
      </c>
      <c r="C17" s="30">
        <v>460.31</v>
      </c>
      <c r="D17" s="30">
        <v>1489</v>
      </c>
    </row>
    <row r="18" spans="1:4" ht="15" x14ac:dyDescent="0.25">
      <c r="A18" s="31">
        <v>42764</v>
      </c>
      <c r="B18" s="32">
        <v>0.83333333333333337</v>
      </c>
      <c r="C18" s="30">
        <v>462.19</v>
      </c>
      <c r="D18" s="30">
        <v>1486</v>
      </c>
    </row>
    <row r="19" spans="1:4" ht="15" x14ac:dyDescent="0.25">
      <c r="A19" s="31">
        <v>42764</v>
      </c>
      <c r="B19" s="32">
        <v>0.79166666666666663</v>
      </c>
      <c r="C19" s="30">
        <v>465</v>
      </c>
      <c r="D19" s="30">
        <v>1485</v>
      </c>
    </row>
    <row r="20" spans="1:4" ht="15" x14ac:dyDescent="0.25">
      <c r="A20" s="31">
        <v>42764</v>
      </c>
      <c r="B20" s="32">
        <v>0.75</v>
      </c>
      <c r="C20" s="30">
        <v>468.75</v>
      </c>
      <c r="D20" s="30">
        <v>1485</v>
      </c>
    </row>
    <row r="21" spans="1:4" ht="15" x14ac:dyDescent="0.25">
      <c r="A21" s="31">
        <v>42764</v>
      </c>
      <c r="B21" s="32">
        <v>0.70833333333333337</v>
      </c>
      <c r="C21" s="30">
        <v>473.44</v>
      </c>
      <c r="D21" s="30">
        <v>1486</v>
      </c>
    </row>
    <row r="22" spans="1:4" ht="15" x14ac:dyDescent="0.25">
      <c r="A22" s="31">
        <v>42764</v>
      </c>
      <c r="B22" s="32">
        <v>0.66666666666666663</v>
      </c>
      <c r="C22" s="30">
        <v>474.38</v>
      </c>
      <c r="D22" s="30">
        <v>1485</v>
      </c>
    </row>
    <row r="23" spans="1:4" ht="15" x14ac:dyDescent="0.25">
      <c r="A23" s="31">
        <v>42764</v>
      </c>
      <c r="B23" s="32">
        <v>0.625</v>
      </c>
      <c r="C23" s="30">
        <v>474.38</v>
      </c>
      <c r="D23" s="30">
        <v>1484</v>
      </c>
    </row>
    <row r="24" spans="1:4" x14ac:dyDescent="0.3">
      <c r="A24" s="31">
        <v>42764</v>
      </c>
      <c r="B24" s="32">
        <v>0.58333333333333337</v>
      </c>
      <c r="C24" s="30">
        <v>472.5</v>
      </c>
      <c r="D24" s="30">
        <v>1492</v>
      </c>
    </row>
    <row r="25" spans="1:4" x14ac:dyDescent="0.3">
      <c r="A25" s="31">
        <v>42764</v>
      </c>
      <c r="B25" s="32">
        <v>0.54166666666666663</v>
      </c>
      <c r="C25" s="30">
        <v>469.69</v>
      </c>
      <c r="D25" s="30">
        <v>1490</v>
      </c>
    </row>
    <row r="26" spans="1:4" x14ac:dyDescent="0.3">
      <c r="A26" s="31">
        <v>42764</v>
      </c>
      <c r="B26" s="32">
        <v>0.5</v>
      </c>
      <c r="C26" s="30">
        <v>467.81</v>
      </c>
      <c r="D26" s="30">
        <v>1486</v>
      </c>
    </row>
    <row r="27" spans="1:4" x14ac:dyDescent="0.3">
      <c r="A27" s="31">
        <v>42764</v>
      </c>
      <c r="B27" s="32">
        <v>0.45833333333333331</v>
      </c>
      <c r="C27" s="30">
        <v>465.94</v>
      </c>
      <c r="D27" s="30">
        <v>1490</v>
      </c>
    </row>
    <row r="28" spans="1:4" x14ac:dyDescent="0.3">
      <c r="A28" s="31">
        <v>42764</v>
      </c>
      <c r="B28" s="32">
        <v>0.41666666666666669</v>
      </c>
      <c r="C28" s="30">
        <v>463.13</v>
      </c>
      <c r="D28" s="30">
        <v>1483</v>
      </c>
    </row>
    <row r="29" spans="1:4" x14ac:dyDescent="0.3">
      <c r="A29" s="31">
        <v>42764</v>
      </c>
      <c r="B29" s="32">
        <v>0.375</v>
      </c>
      <c r="C29" s="30">
        <v>456.56</v>
      </c>
      <c r="D29" s="30">
        <v>1485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B1" sqref="B1:D29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42766</v>
      </c>
      <c r="B6" s="35">
        <v>0.33333333333333331</v>
      </c>
      <c r="C6" s="33">
        <v>454.45</v>
      </c>
      <c r="D6" s="33">
        <v>1480</v>
      </c>
    </row>
    <row r="7" spans="1:4" ht="15" x14ac:dyDescent="0.25">
      <c r="A7" s="34">
        <v>42766</v>
      </c>
      <c r="B7" s="35">
        <v>0.29166666666666669</v>
      </c>
      <c r="C7" s="33">
        <v>453.52</v>
      </c>
      <c r="D7" s="33">
        <v>1508</v>
      </c>
    </row>
    <row r="8" spans="1:4" ht="15" x14ac:dyDescent="0.25">
      <c r="A8" s="34">
        <v>42766</v>
      </c>
      <c r="B8" s="35">
        <v>0.25</v>
      </c>
      <c r="C8" s="33">
        <v>453.52</v>
      </c>
      <c r="D8" s="33">
        <v>1513</v>
      </c>
    </row>
    <row r="9" spans="1:4" ht="15" x14ac:dyDescent="0.25">
      <c r="A9" s="34">
        <v>42766</v>
      </c>
      <c r="B9" s="35">
        <v>0.20833333333333334</v>
      </c>
      <c r="C9" s="33">
        <v>454.45</v>
      </c>
      <c r="D9" s="33">
        <v>1514</v>
      </c>
    </row>
    <row r="10" spans="1:4" ht="15" x14ac:dyDescent="0.25">
      <c r="A10" s="34">
        <v>42766</v>
      </c>
      <c r="B10" s="35">
        <v>0.16666666666666666</v>
      </c>
      <c r="C10" s="33">
        <v>454.45</v>
      </c>
      <c r="D10" s="33">
        <v>1512</v>
      </c>
    </row>
    <row r="11" spans="1:4" ht="15" x14ac:dyDescent="0.25">
      <c r="A11" s="34">
        <v>42766</v>
      </c>
      <c r="B11" s="35">
        <v>0.125</v>
      </c>
      <c r="C11" s="33">
        <v>455.39</v>
      </c>
      <c r="D11" s="33">
        <v>1516</v>
      </c>
    </row>
    <row r="12" spans="1:4" ht="15" x14ac:dyDescent="0.25">
      <c r="A12" s="34">
        <v>42766</v>
      </c>
      <c r="B12" s="35">
        <v>8.3333333333333329E-2</v>
      </c>
      <c r="C12" s="33">
        <v>456.33</v>
      </c>
      <c r="D12" s="33">
        <v>1523</v>
      </c>
    </row>
    <row r="13" spans="1:4" ht="15" x14ac:dyDescent="0.25">
      <c r="A13" s="34">
        <v>42766</v>
      </c>
      <c r="B13" s="35">
        <v>4.1666666666666664E-2</v>
      </c>
      <c r="C13" s="33">
        <v>457.27</v>
      </c>
      <c r="D13" s="33">
        <v>1522</v>
      </c>
    </row>
    <row r="14" spans="1:4" ht="15" x14ac:dyDescent="0.25">
      <c r="A14" s="34">
        <v>42766</v>
      </c>
      <c r="B14" s="35">
        <v>0</v>
      </c>
      <c r="C14" s="33">
        <v>457.97</v>
      </c>
      <c r="D14" s="33">
        <v>1514</v>
      </c>
    </row>
    <row r="15" spans="1:4" ht="15" x14ac:dyDescent="0.25">
      <c r="A15" s="34">
        <v>42765</v>
      </c>
      <c r="B15" s="35">
        <v>0.95833333333333337</v>
      </c>
      <c r="C15" s="33">
        <v>459.84</v>
      </c>
      <c r="D15" s="33">
        <v>1525</v>
      </c>
    </row>
    <row r="16" spans="1:4" ht="15" x14ac:dyDescent="0.25">
      <c r="A16" s="34">
        <v>42765</v>
      </c>
      <c r="B16" s="35">
        <v>0.91666666666666663</v>
      </c>
      <c r="C16" s="33">
        <v>460.78</v>
      </c>
      <c r="D16" s="33">
        <v>1515</v>
      </c>
    </row>
    <row r="17" spans="1:9" ht="15" x14ac:dyDescent="0.25">
      <c r="A17" s="34">
        <v>42765</v>
      </c>
      <c r="B17" s="35">
        <v>0.875</v>
      </c>
      <c r="C17" s="33">
        <v>462.66</v>
      </c>
      <c r="D17" s="33">
        <v>1520</v>
      </c>
      <c r="E17" s="21"/>
      <c r="F17" s="21"/>
      <c r="G17" s="21"/>
      <c r="H17" s="21"/>
    </row>
    <row r="18" spans="1:9" ht="15" x14ac:dyDescent="0.25">
      <c r="A18" s="34">
        <v>42765</v>
      </c>
      <c r="B18" s="35">
        <v>0.83333333333333337</v>
      </c>
      <c r="C18" s="33">
        <v>464.53</v>
      </c>
      <c r="D18" s="33">
        <v>1509</v>
      </c>
      <c r="E18" s="21"/>
      <c r="F18" s="21"/>
      <c r="G18" s="21"/>
      <c r="H18" s="21"/>
    </row>
    <row r="19" spans="1:9" ht="15" x14ac:dyDescent="0.25">
      <c r="A19" s="34">
        <v>42765</v>
      </c>
      <c r="B19" s="35">
        <v>0.79166666666666663</v>
      </c>
      <c r="C19" s="33">
        <v>467.34</v>
      </c>
      <c r="D19" s="33">
        <v>1495</v>
      </c>
      <c r="E19" s="21"/>
      <c r="F19" s="21"/>
      <c r="G19" s="21"/>
      <c r="H19" s="21"/>
    </row>
    <row r="20" spans="1:9" ht="15" x14ac:dyDescent="0.25">
      <c r="A20" s="34">
        <v>42765</v>
      </c>
      <c r="B20" s="35">
        <v>0.75</v>
      </c>
      <c r="C20" s="33">
        <v>471.09</v>
      </c>
      <c r="D20" s="33">
        <v>1498</v>
      </c>
      <c r="E20" s="21"/>
      <c r="F20" s="21"/>
      <c r="G20" s="21"/>
      <c r="H20" s="21"/>
    </row>
    <row r="21" spans="1:9" ht="15" x14ac:dyDescent="0.25">
      <c r="A21" s="34">
        <v>42765</v>
      </c>
      <c r="B21" s="35">
        <v>0.70833333333333337</v>
      </c>
      <c r="C21" s="33">
        <v>476.48</v>
      </c>
      <c r="D21" s="33">
        <v>1512</v>
      </c>
      <c r="E21" s="21"/>
      <c r="F21" s="21"/>
      <c r="G21" s="21"/>
      <c r="H21" s="21"/>
    </row>
    <row r="22" spans="1:9" ht="15" x14ac:dyDescent="0.25">
      <c r="A22" s="34">
        <v>42765</v>
      </c>
      <c r="B22" s="35">
        <v>0.66666666666666663</v>
      </c>
      <c r="C22" s="33">
        <v>478.36</v>
      </c>
      <c r="D22" s="33">
        <v>1483</v>
      </c>
      <c r="E22" s="21"/>
      <c r="F22" s="23"/>
      <c r="G22" s="23"/>
      <c r="H22" s="23"/>
      <c r="I22" s="23"/>
    </row>
    <row r="23" spans="1:9" ht="15" x14ac:dyDescent="0.25">
      <c r="A23" s="34">
        <v>42765</v>
      </c>
      <c r="B23" s="35">
        <v>0.625</v>
      </c>
      <c r="C23" s="33">
        <v>477.42</v>
      </c>
      <c r="D23" s="33">
        <v>1490</v>
      </c>
      <c r="E23" s="21"/>
      <c r="F23" s="23"/>
      <c r="G23" s="23"/>
      <c r="H23" s="23"/>
      <c r="I23" s="23"/>
    </row>
    <row r="24" spans="1:9" x14ac:dyDescent="0.3">
      <c r="A24" s="34">
        <v>42765</v>
      </c>
      <c r="B24" s="35">
        <v>0.58333333333333337</v>
      </c>
      <c r="C24" s="33">
        <v>476.48</v>
      </c>
      <c r="D24" s="33">
        <v>1460</v>
      </c>
      <c r="E24" s="21"/>
      <c r="F24" s="21"/>
      <c r="G24" s="21"/>
      <c r="H24" s="21"/>
    </row>
    <row r="25" spans="1:9" x14ac:dyDescent="0.3">
      <c r="A25" s="34">
        <v>42765</v>
      </c>
      <c r="B25" s="35">
        <v>0.54166666666666663</v>
      </c>
      <c r="C25" s="33">
        <v>473.67</v>
      </c>
      <c r="D25" s="33">
        <v>1455</v>
      </c>
      <c r="E25" s="21"/>
      <c r="F25" s="21"/>
      <c r="G25" s="21"/>
      <c r="H25" s="21"/>
    </row>
    <row r="26" spans="1:9" x14ac:dyDescent="0.3">
      <c r="A26" s="34">
        <v>42765</v>
      </c>
      <c r="B26" s="35">
        <v>0.5</v>
      </c>
      <c r="C26" s="33">
        <v>471.09</v>
      </c>
      <c r="D26" s="33">
        <v>1487</v>
      </c>
      <c r="E26" s="21"/>
      <c r="F26" s="21"/>
      <c r="G26" s="21"/>
      <c r="H26" s="21"/>
    </row>
    <row r="27" spans="1:9" x14ac:dyDescent="0.3">
      <c r="A27" s="34">
        <v>42765</v>
      </c>
      <c r="B27" s="35">
        <v>0.45833333333333331</v>
      </c>
      <c r="C27" s="33">
        <v>468.28</v>
      </c>
      <c r="D27" s="33">
        <v>1494</v>
      </c>
      <c r="E27" s="21"/>
      <c r="F27" s="21"/>
      <c r="G27" s="21"/>
      <c r="H27" s="21"/>
    </row>
    <row r="28" spans="1:9" x14ac:dyDescent="0.3">
      <c r="A28" s="34">
        <v>42765</v>
      </c>
      <c r="B28" s="35">
        <v>0.41666666666666669</v>
      </c>
      <c r="C28" s="33">
        <v>464.77</v>
      </c>
      <c r="D28" s="33">
        <v>1452</v>
      </c>
      <c r="E28" s="21"/>
      <c r="F28" s="21"/>
      <c r="G28" s="21"/>
      <c r="H28" s="21"/>
    </row>
    <row r="29" spans="1:9" x14ac:dyDescent="0.3">
      <c r="A29" s="34">
        <v>42765</v>
      </c>
      <c r="B29" s="35">
        <v>0.375</v>
      </c>
      <c r="C29" s="33">
        <v>458.2</v>
      </c>
      <c r="D29" s="33">
        <v>1450</v>
      </c>
      <c r="E29" s="21"/>
      <c r="F29" s="21"/>
      <c r="G29" s="21"/>
      <c r="H29" s="21"/>
    </row>
    <row r="30" spans="1:9" x14ac:dyDescent="0.3">
      <c r="A30" s="10"/>
      <c r="B30" s="11"/>
      <c r="C30" s="9"/>
      <c r="D30" s="9"/>
    </row>
    <row r="31" spans="1:9" x14ac:dyDescent="0.3">
      <c r="A31" s="10"/>
      <c r="B31" s="11"/>
      <c r="C31" s="9"/>
      <c r="D31" s="9"/>
    </row>
    <row r="32" spans="1:9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42767</v>
      </c>
      <c r="B6" s="38">
        <v>0.33333333333333331</v>
      </c>
      <c r="C6" s="36">
        <v>455.63</v>
      </c>
      <c r="D6" s="36">
        <v>1482</v>
      </c>
    </row>
    <row r="7" spans="1:4" ht="15" x14ac:dyDescent="0.25">
      <c r="A7" s="37">
        <v>42767</v>
      </c>
      <c r="B7" s="38">
        <v>0.29166666666666669</v>
      </c>
      <c r="C7" s="36">
        <v>455.63</v>
      </c>
      <c r="D7" s="36">
        <v>1462</v>
      </c>
    </row>
    <row r="8" spans="1:4" ht="15" x14ac:dyDescent="0.25">
      <c r="A8" s="37">
        <v>42767</v>
      </c>
      <c r="B8" s="38">
        <v>0.25</v>
      </c>
      <c r="C8" s="36">
        <v>455.63</v>
      </c>
      <c r="D8" s="36">
        <v>1467</v>
      </c>
    </row>
    <row r="9" spans="1:4" ht="15" x14ac:dyDescent="0.25">
      <c r="A9" s="37">
        <v>42767</v>
      </c>
      <c r="B9" s="38">
        <v>0.20833333333333334</v>
      </c>
      <c r="C9" s="36">
        <v>455.63</v>
      </c>
      <c r="D9" s="36">
        <v>1469</v>
      </c>
    </row>
    <row r="10" spans="1:4" ht="15" x14ac:dyDescent="0.25">
      <c r="A10" s="37">
        <v>42767</v>
      </c>
      <c r="B10" s="38">
        <v>0.16666666666666666</v>
      </c>
      <c r="C10" s="36">
        <v>456.56</v>
      </c>
      <c r="D10" s="36">
        <v>1448</v>
      </c>
    </row>
    <row r="11" spans="1:4" ht="15" x14ac:dyDescent="0.25">
      <c r="A11" s="37">
        <v>42767</v>
      </c>
      <c r="B11" s="38">
        <v>0.125</v>
      </c>
      <c r="C11" s="36">
        <v>457.5</v>
      </c>
      <c r="D11" s="36">
        <v>1440</v>
      </c>
    </row>
    <row r="12" spans="1:4" ht="15" x14ac:dyDescent="0.25">
      <c r="A12" s="37">
        <v>42767</v>
      </c>
      <c r="B12" s="38">
        <v>8.3333333333333329E-2</v>
      </c>
      <c r="C12" s="36">
        <v>458.44</v>
      </c>
      <c r="D12" s="36">
        <v>1456</v>
      </c>
    </row>
    <row r="13" spans="1:4" ht="15" x14ac:dyDescent="0.25">
      <c r="A13" s="37">
        <v>42767</v>
      </c>
      <c r="B13" s="38">
        <v>4.1666666666666664E-2</v>
      </c>
      <c r="C13" s="36">
        <v>459.38</v>
      </c>
      <c r="D13" s="36">
        <v>1452</v>
      </c>
    </row>
    <row r="14" spans="1:4" ht="15" x14ac:dyDescent="0.25">
      <c r="A14" s="37">
        <v>42766</v>
      </c>
      <c r="B14" s="38">
        <v>0.99988425925925928</v>
      </c>
      <c r="C14" s="36">
        <v>459.61</v>
      </c>
      <c r="D14" s="36">
        <v>1455</v>
      </c>
    </row>
    <row r="15" spans="1:4" ht="15" x14ac:dyDescent="0.25">
      <c r="A15" s="37">
        <v>42766</v>
      </c>
      <c r="B15" s="38">
        <v>0.95821759259259265</v>
      </c>
      <c r="C15" s="36">
        <v>461.02</v>
      </c>
      <c r="D15" s="36">
        <v>1455</v>
      </c>
    </row>
    <row r="16" spans="1:4" ht="15" x14ac:dyDescent="0.25">
      <c r="A16" s="37">
        <v>42766</v>
      </c>
      <c r="B16" s="38">
        <v>0.91655092592592602</v>
      </c>
      <c r="C16" s="36">
        <v>462.89</v>
      </c>
      <c r="D16" s="36">
        <v>1455</v>
      </c>
    </row>
    <row r="17" spans="1:9" ht="15" x14ac:dyDescent="0.25">
      <c r="A17" s="37">
        <v>42766</v>
      </c>
      <c r="B17" s="38">
        <v>0.87488425925925928</v>
      </c>
      <c r="C17" s="36">
        <v>463.83</v>
      </c>
      <c r="D17" s="36">
        <v>1454</v>
      </c>
      <c r="E17" s="22"/>
      <c r="F17" s="22"/>
      <c r="G17" s="22"/>
      <c r="H17" s="22"/>
    </row>
    <row r="18" spans="1:9" ht="15" x14ac:dyDescent="0.25">
      <c r="A18" s="37">
        <v>42766</v>
      </c>
      <c r="B18" s="38">
        <v>0.83321759259259265</v>
      </c>
      <c r="C18" s="36">
        <v>466.64</v>
      </c>
      <c r="D18" s="36">
        <v>1453</v>
      </c>
      <c r="E18" s="22"/>
      <c r="F18" s="22"/>
      <c r="G18" s="22"/>
      <c r="H18" s="22"/>
    </row>
    <row r="19" spans="1:9" ht="15" x14ac:dyDescent="0.25">
      <c r="A19" s="37">
        <v>42766</v>
      </c>
      <c r="B19" s="38">
        <v>0.79155092592592602</v>
      </c>
      <c r="C19" s="36">
        <v>468.52</v>
      </c>
      <c r="D19" s="36">
        <v>1447</v>
      </c>
      <c r="E19" s="22"/>
      <c r="F19" s="22"/>
      <c r="G19" s="22"/>
      <c r="H19" s="22"/>
    </row>
    <row r="20" spans="1:9" ht="15" x14ac:dyDescent="0.25">
      <c r="A20" s="37">
        <v>42766</v>
      </c>
      <c r="B20" s="38">
        <v>0.74988425925925928</v>
      </c>
      <c r="C20" s="36">
        <v>472.03</v>
      </c>
      <c r="D20" s="36">
        <v>1452</v>
      </c>
      <c r="E20" s="22"/>
      <c r="F20" s="22"/>
      <c r="G20" s="22"/>
      <c r="H20" s="22"/>
    </row>
    <row r="21" spans="1:9" ht="15" x14ac:dyDescent="0.25">
      <c r="A21" s="37">
        <v>42766</v>
      </c>
      <c r="B21" s="38">
        <v>0.70821759259259265</v>
      </c>
      <c r="C21" s="36">
        <v>475.78</v>
      </c>
      <c r="D21" s="36">
        <v>1455</v>
      </c>
      <c r="E21" s="22"/>
      <c r="F21" s="22"/>
      <c r="G21" s="22"/>
      <c r="H21" s="22"/>
    </row>
    <row r="22" spans="1:9" ht="15" x14ac:dyDescent="0.25">
      <c r="A22" s="37">
        <v>42766</v>
      </c>
      <c r="B22" s="38">
        <v>0.66655092592592591</v>
      </c>
      <c r="C22" s="36">
        <v>477.66</v>
      </c>
      <c r="D22" s="36">
        <v>1473</v>
      </c>
      <c r="E22" s="22"/>
      <c r="F22" s="23"/>
      <c r="G22" s="23"/>
      <c r="H22" s="23"/>
      <c r="I22" s="23"/>
    </row>
    <row r="23" spans="1:9" ht="15" x14ac:dyDescent="0.25">
      <c r="A23" s="37">
        <v>42766</v>
      </c>
      <c r="B23" s="38">
        <v>0.62488425925925928</v>
      </c>
      <c r="C23" s="36">
        <v>476.72</v>
      </c>
      <c r="D23" s="36">
        <v>1472</v>
      </c>
      <c r="E23" s="22"/>
      <c r="F23" s="22"/>
      <c r="G23" s="22"/>
      <c r="H23" s="22"/>
    </row>
    <row r="24" spans="1:9" x14ac:dyDescent="0.3">
      <c r="A24" s="37">
        <v>42766</v>
      </c>
      <c r="B24" s="38">
        <v>0.58321759259259254</v>
      </c>
      <c r="C24" s="36">
        <v>475.78</v>
      </c>
      <c r="D24" s="36">
        <v>1469</v>
      </c>
      <c r="E24" s="22"/>
      <c r="F24" s="22"/>
      <c r="G24" s="22"/>
      <c r="H24" s="22"/>
    </row>
    <row r="25" spans="1:9" x14ac:dyDescent="0.3">
      <c r="A25" s="37">
        <v>42766</v>
      </c>
      <c r="B25" s="38">
        <v>0.54155092592592591</v>
      </c>
      <c r="C25" s="36">
        <v>474.84</v>
      </c>
      <c r="D25" s="36">
        <v>1467</v>
      </c>
      <c r="E25" s="22"/>
      <c r="F25" s="22"/>
      <c r="G25" s="22"/>
      <c r="H25" s="22"/>
    </row>
    <row r="26" spans="1:9" x14ac:dyDescent="0.3">
      <c r="A26" s="37">
        <v>42766</v>
      </c>
      <c r="B26" s="38">
        <v>0.49988425925925922</v>
      </c>
      <c r="C26" s="36">
        <v>473.91</v>
      </c>
      <c r="D26" s="36">
        <v>1477</v>
      </c>
      <c r="E26" s="22"/>
      <c r="F26" s="22"/>
      <c r="G26" s="22"/>
      <c r="H26" s="22"/>
    </row>
    <row r="27" spans="1:9" x14ac:dyDescent="0.3">
      <c r="A27" s="37">
        <v>42766</v>
      </c>
      <c r="B27" s="38">
        <v>0.45821759259259259</v>
      </c>
      <c r="C27" s="36">
        <v>472.03</v>
      </c>
      <c r="D27" s="36">
        <v>1474</v>
      </c>
      <c r="E27" s="22"/>
      <c r="F27" s="22"/>
      <c r="G27" s="22"/>
      <c r="H27" s="22"/>
    </row>
    <row r="28" spans="1:9" x14ac:dyDescent="0.3">
      <c r="A28" s="37">
        <v>42766</v>
      </c>
      <c r="B28" s="38">
        <v>0.41655092592592591</v>
      </c>
      <c r="C28" s="36">
        <v>467.34</v>
      </c>
      <c r="D28" s="36">
        <v>1474</v>
      </c>
      <c r="E28" s="22"/>
      <c r="F28" s="22"/>
      <c r="G28" s="22"/>
      <c r="H28" s="22"/>
    </row>
    <row r="29" spans="1:9" x14ac:dyDescent="0.3">
      <c r="A29" s="37">
        <v>42766</v>
      </c>
      <c r="B29" s="38">
        <v>0.37488425925925922</v>
      </c>
      <c r="C29" s="36">
        <v>461.02</v>
      </c>
      <c r="D29" s="36">
        <v>1470</v>
      </c>
      <c r="E29" s="22"/>
      <c r="F29" s="22"/>
      <c r="G29" s="22"/>
      <c r="H29" s="22"/>
    </row>
    <row r="30" spans="1:9" x14ac:dyDescent="0.3">
      <c r="A30" s="13"/>
      <c r="B30" s="14"/>
      <c r="C30" s="12"/>
      <c r="D30" s="12"/>
    </row>
    <row r="31" spans="1:9" x14ac:dyDescent="0.3">
      <c r="A31" s="13"/>
      <c r="B31" s="14"/>
      <c r="C31" s="12"/>
      <c r="D31" s="12"/>
    </row>
    <row r="32" spans="1:9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1" sqref="B1:D29"/>
    </sheetView>
  </sheetViews>
  <sheetFormatPr defaultRowHeight="14.4" x14ac:dyDescent="0.3"/>
  <cols>
    <col min="2" max="2" width="8.109375" bestFit="1" customWidth="1"/>
    <col min="3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42768</v>
      </c>
      <c r="B6" s="41">
        <v>0.33333333333333331</v>
      </c>
      <c r="C6" s="39">
        <v>457.73</v>
      </c>
      <c r="D6" s="39">
        <v>1527</v>
      </c>
    </row>
    <row r="7" spans="1:4" ht="15" x14ac:dyDescent="0.25">
      <c r="A7" s="40">
        <v>42768</v>
      </c>
      <c r="B7" s="41">
        <v>0.29166666666666669</v>
      </c>
      <c r="C7" s="39">
        <v>457.73</v>
      </c>
      <c r="D7" s="39">
        <v>1523</v>
      </c>
    </row>
    <row r="8" spans="1:4" ht="15" x14ac:dyDescent="0.25">
      <c r="A8" s="40">
        <v>42768</v>
      </c>
      <c r="B8" s="41">
        <v>0.25</v>
      </c>
      <c r="C8" s="39">
        <v>457.73</v>
      </c>
      <c r="D8" s="39">
        <v>1492</v>
      </c>
    </row>
    <row r="9" spans="1:4" ht="15" x14ac:dyDescent="0.25">
      <c r="A9" s="40">
        <v>42768</v>
      </c>
      <c r="B9" s="41">
        <v>0.20833333333333334</v>
      </c>
      <c r="C9" s="39">
        <v>458.67</v>
      </c>
      <c r="D9" s="39">
        <v>1494</v>
      </c>
    </row>
    <row r="10" spans="1:4" ht="15" x14ac:dyDescent="0.25">
      <c r="A10" s="40">
        <v>42768</v>
      </c>
      <c r="B10" s="41">
        <v>0.16666666666666666</v>
      </c>
      <c r="C10" s="39">
        <v>459.61</v>
      </c>
      <c r="D10" s="39">
        <v>1518</v>
      </c>
    </row>
    <row r="11" spans="1:4" ht="15" x14ac:dyDescent="0.25">
      <c r="A11" s="40">
        <v>42768</v>
      </c>
      <c r="B11" s="41">
        <v>0.125</v>
      </c>
      <c r="C11" s="39">
        <v>460.55</v>
      </c>
      <c r="D11" s="39">
        <v>1532</v>
      </c>
    </row>
    <row r="12" spans="1:4" ht="15" x14ac:dyDescent="0.25">
      <c r="A12" s="40">
        <v>42768</v>
      </c>
      <c r="B12" s="41">
        <v>8.3333333333333329E-2</v>
      </c>
      <c r="C12" s="39">
        <v>461.48</v>
      </c>
      <c r="D12" s="39">
        <v>1511</v>
      </c>
    </row>
    <row r="13" spans="1:4" ht="15" x14ac:dyDescent="0.25">
      <c r="A13" s="40">
        <v>42768</v>
      </c>
      <c r="B13" s="41">
        <v>4.1666666666666664E-2</v>
      </c>
      <c r="C13" s="39">
        <v>462.42</v>
      </c>
      <c r="D13" s="39">
        <v>1533</v>
      </c>
    </row>
    <row r="14" spans="1:4" ht="15" x14ac:dyDescent="0.25">
      <c r="A14" s="40">
        <v>42768</v>
      </c>
      <c r="B14" s="41">
        <v>0</v>
      </c>
      <c r="C14" s="39">
        <v>462.66</v>
      </c>
      <c r="D14" s="39">
        <v>1494</v>
      </c>
    </row>
    <row r="15" spans="1:4" ht="15" x14ac:dyDescent="0.25">
      <c r="A15" s="40">
        <v>42767</v>
      </c>
      <c r="B15" s="41">
        <v>0.95833333333333337</v>
      </c>
      <c r="C15" s="39">
        <v>463.59</v>
      </c>
      <c r="D15" s="39">
        <v>1509</v>
      </c>
    </row>
    <row r="16" spans="1:4" ht="15" x14ac:dyDescent="0.25">
      <c r="A16" s="40">
        <v>42767</v>
      </c>
      <c r="B16" s="41">
        <v>0.91666666666666663</v>
      </c>
      <c r="C16" s="39">
        <v>465.23</v>
      </c>
      <c r="D16" s="39">
        <v>1512</v>
      </c>
    </row>
    <row r="17" spans="1:4" ht="15" x14ac:dyDescent="0.25">
      <c r="A17" s="40">
        <v>42767</v>
      </c>
      <c r="B17" s="41">
        <v>0.875</v>
      </c>
      <c r="C17" s="39">
        <v>466.17</v>
      </c>
      <c r="D17" s="39">
        <v>1509</v>
      </c>
    </row>
    <row r="18" spans="1:4" ht="15" x14ac:dyDescent="0.25">
      <c r="A18" s="40">
        <v>42767</v>
      </c>
      <c r="B18" s="41">
        <v>0.83333333333333337</v>
      </c>
      <c r="C18" s="39">
        <v>468.05</v>
      </c>
      <c r="D18" s="39">
        <v>1517</v>
      </c>
    </row>
    <row r="19" spans="1:4" ht="15" x14ac:dyDescent="0.25">
      <c r="A19" s="40">
        <v>42767</v>
      </c>
      <c r="B19" s="41">
        <v>0.79166666666666663</v>
      </c>
      <c r="C19" s="39">
        <v>470.86</v>
      </c>
      <c r="D19" s="39">
        <v>1506</v>
      </c>
    </row>
    <row r="20" spans="1:4" ht="15" x14ac:dyDescent="0.25">
      <c r="A20" s="40">
        <v>42767</v>
      </c>
      <c r="B20" s="41">
        <v>0.75</v>
      </c>
      <c r="C20" s="39">
        <v>473.67</v>
      </c>
      <c r="D20" s="39">
        <v>1492</v>
      </c>
    </row>
    <row r="21" spans="1:4" ht="15" x14ac:dyDescent="0.25">
      <c r="A21" s="40">
        <v>42767</v>
      </c>
      <c r="B21" s="41">
        <v>0.70833333333333337</v>
      </c>
      <c r="C21" s="39">
        <v>476.48</v>
      </c>
      <c r="D21" s="39">
        <v>1481</v>
      </c>
    </row>
    <row r="22" spans="1:4" ht="15" x14ac:dyDescent="0.25">
      <c r="A22" s="40">
        <v>42767</v>
      </c>
      <c r="B22" s="41">
        <v>0.66666666666666663</v>
      </c>
      <c r="C22" s="39">
        <v>478.36</v>
      </c>
      <c r="D22" s="39">
        <v>1478</v>
      </c>
    </row>
    <row r="23" spans="1:4" ht="15" x14ac:dyDescent="0.25">
      <c r="A23" s="40">
        <v>42767</v>
      </c>
      <c r="B23" s="41">
        <v>0.625</v>
      </c>
      <c r="C23" s="39">
        <v>477.42</v>
      </c>
      <c r="D23" s="39">
        <v>1474</v>
      </c>
    </row>
    <row r="24" spans="1:4" x14ac:dyDescent="0.3">
      <c r="A24" s="40">
        <v>42767</v>
      </c>
      <c r="B24" s="41">
        <v>0.58333333333333337</v>
      </c>
      <c r="C24" s="39">
        <v>475.78</v>
      </c>
      <c r="D24" s="39">
        <v>1463</v>
      </c>
    </row>
    <row r="25" spans="1:4" x14ac:dyDescent="0.3">
      <c r="A25" s="40">
        <v>42767</v>
      </c>
      <c r="B25" s="41">
        <v>0.54166666666666663</v>
      </c>
      <c r="C25" s="39">
        <v>473.91</v>
      </c>
      <c r="D25" s="39">
        <v>1461</v>
      </c>
    </row>
    <row r="26" spans="1:4" x14ac:dyDescent="0.3">
      <c r="A26" s="40">
        <v>42767</v>
      </c>
      <c r="B26" s="41">
        <v>0.5</v>
      </c>
      <c r="C26" s="39">
        <v>471.09</v>
      </c>
      <c r="D26" s="39">
        <v>1464</v>
      </c>
    </row>
    <row r="27" spans="1:4" x14ac:dyDescent="0.3">
      <c r="A27" s="40">
        <v>42767</v>
      </c>
      <c r="B27" s="41">
        <v>0.45833333333333331</v>
      </c>
      <c r="C27" s="39">
        <v>468.52</v>
      </c>
      <c r="D27" s="39">
        <v>1446</v>
      </c>
    </row>
    <row r="28" spans="1:4" x14ac:dyDescent="0.3">
      <c r="A28" s="40">
        <v>42767</v>
      </c>
      <c r="B28" s="41">
        <v>0.41666666666666669</v>
      </c>
      <c r="C28" s="39">
        <v>466.64</v>
      </c>
      <c r="D28" s="39">
        <v>1470</v>
      </c>
    </row>
    <row r="29" spans="1:4" x14ac:dyDescent="0.3">
      <c r="A29" s="40">
        <v>42767</v>
      </c>
      <c r="B29" s="41">
        <v>0.375</v>
      </c>
      <c r="C29" s="39">
        <v>461.95</v>
      </c>
      <c r="D29" s="39">
        <v>1467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1" sqref="B1:D29"/>
    </sheetView>
  </sheetViews>
  <sheetFormatPr defaultRowHeight="14.4" x14ac:dyDescent="0.3"/>
  <cols>
    <col min="1" max="1" width="8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42"/>
      <c r="B1" s="42"/>
      <c r="C1" s="42" t="s">
        <v>0</v>
      </c>
      <c r="D1" s="42" t="s">
        <v>1</v>
      </c>
    </row>
    <row r="2" spans="1:4" ht="15" x14ac:dyDescent="0.25">
      <c r="A2" s="42"/>
      <c r="B2" s="42"/>
      <c r="C2" s="42" t="s">
        <v>2</v>
      </c>
      <c r="D2" s="42" t="s">
        <v>2</v>
      </c>
    </row>
    <row r="3" spans="1:4" ht="15" x14ac:dyDescent="0.25">
      <c r="A3" s="42"/>
      <c r="B3" s="42"/>
      <c r="C3" s="42" t="s">
        <v>3</v>
      </c>
      <c r="D3" s="42" t="s">
        <v>4</v>
      </c>
    </row>
    <row r="4" spans="1:4" ht="15" x14ac:dyDescent="0.25">
      <c r="A4" s="42"/>
      <c r="B4" s="42"/>
      <c r="C4" s="42" t="s">
        <v>5</v>
      </c>
      <c r="D4" s="42" t="s">
        <v>5</v>
      </c>
    </row>
    <row r="5" spans="1:4" ht="15" x14ac:dyDescent="0.25">
      <c r="A5" s="42" t="s">
        <v>6</v>
      </c>
      <c r="B5" s="42" t="s">
        <v>7</v>
      </c>
      <c r="C5" s="42"/>
      <c r="D5" s="42"/>
    </row>
    <row r="6" spans="1:4" ht="15" x14ac:dyDescent="0.25">
      <c r="A6" s="43">
        <v>42769</v>
      </c>
      <c r="B6" s="44">
        <v>0.33333333333333331</v>
      </c>
      <c r="C6" s="42">
        <v>454.22</v>
      </c>
      <c r="D6" s="42">
        <v>1475</v>
      </c>
    </row>
    <row r="7" spans="1:4" ht="15" x14ac:dyDescent="0.25">
      <c r="A7" s="43">
        <v>42769</v>
      </c>
      <c r="B7" s="44">
        <v>0.29166666666666669</v>
      </c>
      <c r="C7" s="42">
        <v>454.92</v>
      </c>
      <c r="D7" s="42">
        <v>1483</v>
      </c>
    </row>
    <row r="8" spans="1:4" ht="15" x14ac:dyDescent="0.25">
      <c r="A8" s="43">
        <v>42769</v>
      </c>
      <c r="B8" s="44">
        <v>0.25</v>
      </c>
      <c r="C8" s="42">
        <v>455.86</v>
      </c>
      <c r="D8" s="42">
        <v>1479</v>
      </c>
    </row>
    <row r="9" spans="1:4" ht="15" x14ac:dyDescent="0.25">
      <c r="A9" s="43">
        <v>42769</v>
      </c>
      <c r="B9" s="44">
        <v>0.20833333333333334</v>
      </c>
      <c r="C9" s="42">
        <v>456.8</v>
      </c>
      <c r="D9" s="42">
        <v>1478</v>
      </c>
    </row>
    <row r="10" spans="1:4" ht="15" x14ac:dyDescent="0.25">
      <c r="A10" s="43">
        <v>42769</v>
      </c>
      <c r="B10" s="44">
        <v>0.16666666666666666</v>
      </c>
      <c r="C10" s="42">
        <v>457.73</v>
      </c>
      <c r="D10" s="42">
        <v>1466</v>
      </c>
    </row>
    <row r="11" spans="1:4" ht="15" x14ac:dyDescent="0.25">
      <c r="A11" s="43">
        <v>42769</v>
      </c>
      <c r="B11" s="44">
        <v>0.125</v>
      </c>
      <c r="C11" s="42">
        <v>459.61</v>
      </c>
      <c r="D11" s="42">
        <v>1472</v>
      </c>
    </row>
    <row r="12" spans="1:4" ht="15" x14ac:dyDescent="0.25">
      <c r="A12" s="43">
        <v>42769</v>
      </c>
      <c r="B12" s="44">
        <v>8.3333333333333329E-2</v>
      </c>
      <c r="C12" s="42">
        <v>460.55</v>
      </c>
      <c r="D12" s="42">
        <v>1476</v>
      </c>
    </row>
    <row r="13" spans="1:4" ht="15" x14ac:dyDescent="0.25">
      <c r="A13" s="43">
        <v>42769</v>
      </c>
      <c r="B13" s="44">
        <v>4.1666666666666664E-2</v>
      </c>
      <c r="C13" s="42">
        <v>462.42</v>
      </c>
      <c r="D13" s="42">
        <v>1484</v>
      </c>
    </row>
    <row r="14" spans="1:4" ht="15" x14ac:dyDescent="0.25">
      <c r="A14" s="43">
        <v>42769</v>
      </c>
      <c r="B14" s="44">
        <v>0</v>
      </c>
      <c r="C14" s="42">
        <v>464.06</v>
      </c>
      <c r="D14" s="42">
        <v>1481</v>
      </c>
    </row>
    <row r="15" spans="1:4" ht="15" x14ac:dyDescent="0.25">
      <c r="A15" s="43">
        <v>42768</v>
      </c>
      <c r="B15" s="44">
        <v>0.95833333333333337</v>
      </c>
      <c r="C15" s="42">
        <v>465.94</v>
      </c>
      <c r="D15" s="42">
        <v>1486</v>
      </c>
    </row>
    <row r="16" spans="1:4" ht="15" x14ac:dyDescent="0.25">
      <c r="A16" s="43">
        <v>42768</v>
      </c>
      <c r="B16" s="44">
        <v>0.91666666666666663</v>
      </c>
      <c r="C16" s="42">
        <v>465.94</v>
      </c>
      <c r="D16" s="42">
        <v>1484</v>
      </c>
    </row>
    <row r="17" spans="1:4" ht="15" x14ac:dyDescent="0.25">
      <c r="A17" s="43">
        <v>42768</v>
      </c>
      <c r="B17" s="44">
        <v>0.875</v>
      </c>
      <c r="C17" s="42">
        <v>467.81</v>
      </c>
      <c r="D17" s="42">
        <v>1480</v>
      </c>
    </row>
    <row r="18" spans="1:4" ht="15" x14ac:dyDescent="0.25">
      <c r="A18" s="43">
        <v>42768</v>
      </c>
      <c r="B18" s="44">
        <v>0.83333333333333337</v>
      </c>
      <c r="C18" s="42">
        <v>469.69</v>
      </c>
      <c r="D18" s="42">
        <v>1522</v>
      </c>
    </row>
    <row r="19" spans="1:4" ht="15" x14ac:dyDescent="0.25">
      <c r="A19" s="43">
        <v>42768</v>
      </c>
      <c r="B19" s="44">
        <v>0.79166666666666663</v>
      </c>
      <c r="C19" s="42">
        <v>471.56</v>
      </c>
      <c r="D19" s="42">
        <v>1502</v>
      </c>
    </row>
    <row r="20" spans="1:4" ht="15" x14ac:dyDescent="0.25">
      <c r="A20" s="43">
        <v>42768</v>
      </c>
      <c r="B20" s="44">
        <v>0.75</v>
      </c>
      <c r="C20" s="42">
        <v>474.38</v>
      </c>
      <c r="D20" s="42">
        <v>1520</v>
      </c>
    </row>
    <row r="21" spans="1:4" ht="15" x14ac:dyDescent="0.25">
      <c r="A21" s="43">
        <v>42768</v>
      </c>
      <c r="B21" s="44">
        <v>0.70833333333333337</v>
      </c>
      <c r="C21" s="42">
        <v>477.89</v>
      </c>
      <c r="D21" s="42">
        <v>1508</v>
      </c>
    </row>
    <row r="22" spans="1:4" ht="15" x14ac:dyDescent="0.25">
      <c r="A22" s="43">
        <v>42768</v>
      </c>
      <c r="B22" s="44">
        <v>0.66666666666666663</v>
      </c>
      <c r="C22" s="42">
        <v>477.89</v>
      </c>
      <c r="D22" s="42">
        <v>1507</v>
      </c>
    </row>
    <row r="23" spans="1:4" ht="15" x14ac:dyDescent="0.25">
      <c r="A23" s="43">
        <v>42768</v>
      </c>
      <c r="B23" s="44">
        <v>0.625</v>
      </c>
      <c r="C23" s="42">
        <v>477.89</v>
      </c>
      <c r="D23" s="42">
        <v>1505</v>
      </c>
    </row>
    <row r="24" spans="1:4" x14ac:dyDescent="0.3">
      <c r="A24" s="43">
        <v>42768</v>
      </c>
      <c r="B24" s="44">
        <v>0.58333333333333337</v>
      </c>
      <c r="C24" s="42">
        <v>476.95</v>
      </c>
      <c r="D24" s="42">
        <v>1517</v>
      </c>
    </row>
    <row r="25" spans="1:4" x14ac:dyDescent="0.3">
      <c r="A25" s="43">
        <v>42768</v>
      </c>
      <c r="B25" s="44">
        <v>0.54166666666666663</v>
      </c>
      <c r="C25" s="42">
        <v>474.14</v>
      </c>
      <c r="D25" s="42">
        <v>1516</v>
      </c>
    </row>
    <row r="26" spans="1:4" x14ac:dyDescent="0.3">
      <c r="A26" s="43">
        <v>42768</v>
      </c>
      <c r="B26" s="44">
        <v>0.5</v>
      </c>
      <c r="C26" s="42">
        <v>471.33</v>
      </c>
      <c r="D26" s="42">
        <v>1504</v>
      </c>
    </row>
    <row r="27" spans="1:4" x14ac:dyDescent="0.3">
      <c r="A27" s="43">
        <v>42768</v>
      </c>
      <c r="B27" s="44">
        <v>0.45833333333333331</v>
      </c>
      <c r="C27" s="42">
        <v>468.05</v>
      </c>
      <c r="D27" s="42">
        <v>1496</v>
      </c>
    </row>
    <row r="28" spans="1:4" x14ac:dyDescent="0.3">
      <c r="A28" s="43">
        <v>42768</v>
      </c>
      <c r="B28" s="44">
        <v>0.41666666666666669</v>
      </c>
      <c r="C28" s="42">
        <v>462.42</v>
      </c>
      <c r="D28" s="42">
        <v>1518</v>
      </c>
    </row>
    <row r="29" spans="1:4" x14ac:dyDescent="0.3">
      <c r="A29" s="43">
        <v>42768</v>
      </c>
      <c r="B29" s="44">
        <v>0.375</v>
      </c>
      <c r="C29" s="42">
        <v>459.61</v>
      </c>
      <c r="D29" s="42">
        <v>1514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45"/>
      <c r="B1" s="45"/>
      <c r="C1" s="45" t="s">
        <v>0</v>
      </c>
      <c r="D1" s="45" t="s">
        <v>1</v>
      </c>
    </row>
    <row r="2" spans="1:4" ht="15" x14ac:dyDescent="0.25">
      <c r="A2" s="45"/>
      <c r="B2" s="45"/>
      <c r="C2" s="45" t="s">
        <v>2</v>
      </c>
      <c r="D2" s="45" t="s">
        <v>2</v>
      </c>
    </row>
    <row r="3" spans="1:4" ht="15" x14ac:dyDescent="0.25">
      <c r="A3" s="45"/>
      <c r="B3" s="45"/>
      <c r="C3" s="45" t="s">
        <v>3</v>
      </c>
      <c r="D3" s="45" t="s">
        <v>4</v>
      </c>
    </row>
    <row r="4" spans="1:4" ht="15" x14ac:dyDescent="0.25">
      <c r="A4" s="45"/>
      <c r="B4" s="45"/>
      <c r="C4" s="45" t="s">
        <v>5</v>
      </c>
      <c r="D4" s="45" t="s">
        <v>5</v>
      </c>
    </row>
    <row r="5" spans="1:4" ht="15" x14ac:dyDescent="0.25">
      <c r="A5" s="45" t="s">
        <v>6</v>
      </c>
      <c r="B5" s="45" t="s">
        <v>7</v>
      </c>
      <c r="C5" s="45"/>
      <c r="D5" s="45"/>
    </row>
    <row r="6" spans="1:4" ht="15" x14ac:dyDescent="0.25">
      <c r="A6" s="46">
        <v>42770</v>
      </c>
      <c r="B6" s="47">
        <v>0.33333333333333331</v>
      </c>
      <c r="C6" s="45">
        <v>448.59</v>
      </c>
      <c r="D6" s="45">
        <v>1458</v>
      </c>
    </row>
    <row r="7" spans="1:4" ht="15" x14ac:dyDescent="0.25">
      <c r="A7" s="46">
        <v>42770</v>
      </c>
      <c r="B7" s="47">
        <v>0.29166666666666669</v>
      </c>
      <c r="C7" s="45">
        <v>448.59</v>
      </c>
      <c r="D7" s="45">
        <v>1459</v>
      </c>
    </row>
    <row r="8" spans="1:4" ht="15" x14ac:dyDescent="0.25">
      <c r="A8" s="46">
        <v>42770</v>
      </c>
      <c r="B8" s="47">
        <v>0.25</v>
      </c>
      <c r="C8" s="45">
        <v>448.59</v>
      </c>
      <c r="D8" s="45">
        <v>1472</v>
      </c>
    </row>
    <row r="9" spans="1:4" ht="15" x14ac:dyDescent="0.25">
      <c r="A9" s="46">
        <v>42770</v>
      </c>
      <c r="B9" s="47">
        <v>0.20833333333333334</v>
      </c>
      <c r="C9" s="45">
        <v>449.3</v>
      </c>
      <c r="D9" s="45">
        <v>1462</v>
      </c>
    </row>
    <row r="10" spans="1:4" ht="15" x14ac:dyDescent="0.25">
      <c r="A10" s="46">
        <v>42770</v>
      </c>
      <c r="B10" s="47">
        <v>0.16666666666666666</v>
      </c>
      <c r="C10" s="45">
        <v>449.3</v>
      </c>
      <c r="D10" s="45">
        <v>1475</v>
      </c>
    </row>
    <row r="11" spans="1:4" ht="15" x14ac:dyDescent="0.25">
      <c r="A11" s="46">
        <v>42770</v>
      </c>
      <c r="B11" s="47">
        <v>0.125</v>
      </c>
      <c r="C11" s="45">
        <v>450</v>
      </c>
      <c r="D11" s="45">
        <v>1472</v>
      </c>
    </row>
    <row r="12" spans="1:4" ht="15" x14ac:dyDescent="0.25">
      <c r="A12" s="46">
        <v>42770</v>
      </c>
      <c r="B12" s="47">
        <v>8.3333333333333329E-2</v>
      </c>
      <c r="C12" s="45">
        <v>451.41</v>
      </c>
      <c r="D12" s="45">
        <v>1479</v>
      </c>
    </row>
    <row r="13" spans="1:4" ht="15" x14ac:dyDescent="0.25">
      <c r="A13" s="46">
        <v>42770</v>
      </c>
      <c r="B13" s="47">
        <v>4.1666666666666664E-2</v>
      </c>
      <c r="C13" s="45">
        <v>452.34</v>
      </c>
      <c r="D13" s="45">
        <v>1460</v>
      </c>
    </row>
    <row r="14" spans="1:4" ht="15" x14ac:dyDescent="0.25">
      <c r="A14" s="46">
        <v>42770</v>
      </c>
      <c r="B14" s="47">
        <v>0</v>
      </c>
      <c r="C14" s="45">
        <v>452.81</v>
      </c>
      <c r="D14" s="45">
        <v>1475</v>
      </c>
    </row>
    <row r="15" spans="1:4" ht="15" x14ac:dyDescent="0.25">
      <c r="A15" s="46">
        <v>42769</v>
      </c>
      <c r="B15" s="47">
        <v>0.95833333333333337</v>
      </c>
      <c r="C15" s="45">
        <v>454.92</v>
      </c>
      <c r="D15" s="45">
        <v>1475</v>
      </c>
    </row>
    <row r="16" spans="1:4" ht="15" x14ac:dyDescent="0.25">
      <c r="A16" s="46">
        <v>42769</v>
      </c>
      <c r="B16" s="47">
        <v>0.91666666666666663</v>
      </c>
      <c r="C16" s="45">
        <v>455.86</v>
      </c>
      <c r="D16" s="45">
        <v>1483</v>
      </c>
    </row>
    <row r="17" spans="1:4" ht="15" x14ac:dyDescent="0.25">
      <c r="A17" s="46">
        <v>42769</v>
      </c>
      <c r="B17" s="47">
        <v>0.875</v>
      </c>
      <c r="C17" s="45">
        <v>457.5</v>
      </c>
      <c r="D17" s="45">
        <v>1484</v>
      </c>
    </row>
    <row r="18" spans="1:4" ht="15" x14ac:dyDescent="0.25">
      <c r="A18" s="46">
        <v>42769</v>
      </c>
      <c r="B18" s="47">
        <v>0.83333333333333337</v>
      </c>
      <c r="C18" s="45">
        <v>458.91</v>
      </c>
      <c r="D18" s="45">
        <v>1480</v>
      </c>
    </row>
    <row r="19" spans="1:4" ht="15" x14ac:dyDescent="0.25">
      <c r="A19" s="46">
        <v>42769</v>
      </c>
      <c r="B19" s="47">
        <v>0.79166666666666663</v>
      </c>
      <c r="C19" s="45">
        <v>460.78</v>
      </c>
      <c r="D19" s="45">
        <v>1480</v>
      </c>
    </row>
    <row r="20" spans="1:4" ht="15" x14ac:dyDescent="0.25">
      <c r="A20" s="46">
        <v>42769</v>
      </c>
      <c r="B20" s="47">
        <v>0.75</v>
      </c>
      <c r="C20" s="45">
        <v>463.13</v>
      </c>
      <c r="D20" s="45">
        <v>1472</v>
      </c>
    </row>
    <row r="21" spans="1:4" ht="15" x14ac:dyDescent="0.25">
      <c r="A21" s="46">
        <v>42769</v>
      </c>
      <c r="B21" s="47">
        <v>0.70833333333333337</v>
      </c>
      <c r="C21" s="45">
        <v>466.64</v>
      </c>
      <c r="D21" s="45">
        <v>1467</v>
      </c>
    </row>
    <row r="22" spans="1:4" ht="15" x14ac:dyDescent="0.25">
      <c r="A22" s="46">
        <v>42769</v>
      </c>
      <c r="B22" s="47">
        <v>0.66666666666666663</v>
      </c>
      <c r="C22" s="45">
        <v>467.58</v>
      </c>
      <c r="D22" s="45">
        <v>1482</v>
      </c>
    </row>
    <row r="23" spans="1:4" ht="15" x14ac:dyDescent="0.25">
      <c r="A23" s="46">
        <v>42769</v>
      </c>
      <c r="B23" s="47">
        <v>0.625</v>
      </c>
      <c r="C23" s="45">
        <v>466.88</v>
      </c>
      <c r="D23" s="45">
        <v>1478</v>
      </c>
    </row>
    <row r="24" spans="1:4" x14ac:dyDescent="0.3">
      <c r="A24" s="46">
        <v>42769</v>
      </c>
      <c r="B24" s="47">
        <v>0.58333333333333337</v>
      </c>
      <c r="C24" s="45">
        <v>465</v>
      </c>
      <c r="D24" s="45">
        <v>1454</v>
      </c>
    </row>
    <row r="25" spans="1:4" x14ac:dyDescent="0.3">
      <c r="A25" s="46">
        <v>42769</v>
      </c>
      <c r="B25" s="47">
        <v>0.54166666666666663</v>
      </c>
      <c r="C25" s="45">
        <v>461.25</v>
      </c>
      <c r="D25" s="45">
        <v>1480</v>
      </c>
    </row>
    <row r="26" spans="1:4" x14ac:dyDescent="0.3">
      <c r="A26" s="46">
        <v>42769</v>
      </c>
      <c r="B26" s="47">
        <v>0.5</v>
      </c>
      <c r="C26" s="45">
        <v>457.97</v>
      </c>
      <c r="D26" s="45">
        <v>1484</v>
      </c>
    </row>
    <row r="27" spans="1:4" x14ac:dyDescent="0.3">
      <c r="A27" s="46">
        <v>42769</v>
      </c>
      <c r="B27" s="47">
        <v>0.45833333333333331</v>
      </c>
      <c r="C27" s="45">
        <v>456.09</v>
      </c>
      <c r="D27" s="45">
        <v>1468</v>
      </c>
    </row>
    <row r="28" spans="1:4" x14ac:dyDescent="0.3">
      <c r="A28" s="46">
        <v>42769</v>
      </c>
      <c r="B28" s="47">
        <v>0.41666666666666669</v>
      </c>
      <c r="C28" s="45">
        <v>455.16</v>
      </c>
      <c r="D28" s="45">
        <v>1468</v>
      </c>
    </row>
    <row r="29" spans="1:4" x14ac:dyDescent="0.3">
      <c r="A29" s="46">
        <v>42769</v>
      </c>
      <c r="B29" s="47">
        <v>0.375</v>
      </c>
      <c r="C29" s="45">
        <v>454.22</v>
      </c>
      <c r="D29" s="45">
        <v>1470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>
      <selection activeCell="B1" sqref="B1:D29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48"/>
      <c r="B1" s="48"/>
      <c r="C1" s="48" t="s">
        <v>0</v>
      </c>
      <c r="D1" s="48" t="s">
        <v>1</v>
      </c>
    </row>
    <row r="2" spans="1:4" ht="15" x14ac:dyDescent="0.25">
      <c r="A2" s="48"/>
      <c r="B2" s="48"/>
      <c r="C2" s="48" t="s">
        <v>2</v>
      </c>
      <c r="D2" s="48" t="s">
        <v>2</v>
      </c>
    </row>
    <row r="3" spans="1:4" ht="15" x14ac:dyDescent="0.25">
      <c r="A3" s="48"/>
      <c r="B3" s="48"/>
      <c r="C3" s="48" t="s">
        <v>3</v>
      </c>
      <c r="D3" s="48" t="s">
        <v>4</v>
      </c>
    </row>
    <row r="4" spans="1:4" ht="15" x14ac:dyDescent="0.25">
      <c r="A4" s="48"/>
      <c r="B4" s="48"/>
      <c r="C4" s="48" t="s">
        <v>5</v>
      </c>
      <c r="D4" s="48" t="s">
        <v>5</v>
      </c>
    </row>
    <row r="5" spans="1:4" ht="15" x14ac:dyDescent="0.25">
      <c r="A5" s="48" t="s">
        <v>6</v>
      </c>
      <c r="B5" s="48" t="s">
        <v>7</v>
      </c>
      <c r="C5" s="48"/>
      <c r="D5" s="48"/>
    </row>
    <row r="6" spans="1:4" ht="15" x14ac:dyDescent="0.25">
      <c r="A6" s="49">
        <v>42771</v>
      </c>
      <c r="B6" s="50">
        <v>0.33333333333333331</v>
      </c>
      <c r="C6" s="48">
        <v>454.92</v>
      </c>
      <c r="D6" s="48">
        <v>1481</v>
      </c>
    </row>
    <row r="7" spans="1:4" ht="15" x14ac:dyDescent="0.25">
      <c r="A7" s="49">
        <v>42771</v>
      </c>
      <c r="B7" s="50">
        <v>0.29166666666666669</v>
      </c>
      <c r="C7" s="48">
        <v>454.22</v>
      </c>
      <c r="D7" s="48">
        <v>1471</v>
      </c>
    </row>
    <row r="8" spans="1:4" ht="15" x14ac:dyDescent="0.25">
      <c r="A8" s="49">
        <v>42771</v>
      </c>
      <c r="B8" s="50">
        <v>0.25</v>
      </c>
      <c r="C8" s="48">
        <v>454.22</v>
      </c>
      <c r="D8" s="48">
        <v>1439</v>
      </c>
    </row>
    <row r="9" spans="1:4" ht="15" x14ac:dyDescent="0.25">
      <c r="A9" s="49">
        <v>42771</v>
      </c>
      <c r="B9" s="50">
        <v>0.20833333333333334</v>
      </c>
      <c r="C9" s="48">
        <v>454.22</v>
      </c>
      <c r="D9" s="48">
        <v>1441</v>
      </c>
    </row>
    <row r="10" spans="1:4" ht="15" x14ac:dyDescent="0.25">
      <c r="A10" s="49">
        <v>42771</v>
      </c>
      <c r="B10" s="50">
        <v>0.16666666666666666</v>
      </c>
      <c r="C10" s="48">
        <v>454.22</v>
      </c>
      <c r="D10" s="48">
        <v>1468</v>
      </c>
    </row>
    <row r="11" spans="1:4" ht="15" x14ac:dyDescent="0.25">
      <c r="A11" s="49">
        <v>42771</v>
      </c>
      <c r="B11" s="50">
        <v>0.125</v>
      </c>
      <c r="C11" s="48">
        <v>455.16</v>
      </c>
      <c r="D11" s="48">
        <v>1442</v>
      </c>
    </row>
    <row r="12" spans="1:4" ht="15" x14ac:dyDescent="0.25">
      <c r="A12" s="49">
        <v>42771</v>
      </c>
      <c r="B12" s="50">
        <v>8.3333333333333329E-2</v>
      </c>
      <c r="C12" s="48">
        <v>455.16</v>
      </c>
      <c r="D12" s="48">
        <v>1449</v>
      </c>
    </row>
    <row r="13" spans="1:4" ht="15" x14ac:dyDescent="0.25">
      <c r="A13" s="49">
        <v>42771</v>
      </c>
      <c r="B13" s="50">
        <v>4.1666666666666664E-2</v>
      </c>
      <c r="C13" s="48">
        <v>455.86</v>
      </c>
      <c r="D13" s="48">
        <v>1460</v>
      </c>
    </row>
    <row r="14" spans="1:4" ht="15" x14ac:dyDescent="0.25">
      <c r="A14" s="49">
        <v>42771</v>
      </c>
      <c r="B14" s="50">
        <v>0</v>
      </c>
      <c r="C14" s="48">
        <v>456.09</v>
      </c>
      <c r="D14" s="48">
        <v>1450</v>
      </c>
    </row>
    <row r="15" spans="1:4" ht="15" x14ac:dyDescent="0.25">
      <c r="A15" s="49">
        <v>42770</v>
      </c>
      <c r="B15" s="50">
        <v>0.95833333333333337</v>
      </c>
      <c r="C15" s="48">
        <v>457.03</v>
      </c>
      <c r="D15" s="48">
        <v>1453</v>
      </c>
    </row>
    <row r="16" spans="1:4" ht="15" x14ac:dyDescent="0.25">
      <c r="A16" s="49">
        <v>42770</v>
      </c>
      <c r="B16" s="50">
        <v>0.91666666666666663</v>
      </c>
      <c r="C16" s="48">
        <v>458.67</v>
      </c>
      <c r="D16" s="48">
        <v>1452</v>
      </c>
    </row>
    <row r="17" spans="1:4" ht="15" x14ac:dyDescent="0.25">
      <c r="A17" s="49">
        <v>42770</v>
      </c>
      <c r="B17" s="50">
        <v>0.875</v>
      </c>
      <c r="C17" s="48">
        <v>460.31</v>
      </c>
      <c r="D17" s="48">
        <v>1436</v>
      </c>
    </row>
    <row r="18" spans="1:4" ht="15" x14ac:dyDescent="0.25">
      <c r="A18" s="49">
        <v>42770</v>
      </c>
      <c r="B18" s="50">
        <v>0.83333333333333337</v>
      </c>
      <c r="C18" s="48">
        <v>462.19</v>
      </c>
      <c r="D18" s="48">
        <v>1435</v>
      </c>
    </row>
    <row r="19" spans="1:4" ht="15" x14ac:dyDescent="0.25">
      <c r="A19" s="49">
        <v>42770</v>
      </c>
      <c r="B19" s="50">
        <v>0.79166666666666663</v>
      </c>
      <c r="C19" s="48">
        <v>463.83</v>
      </c>
      <c r="D19" s="48">
        <v>1440</v>
      </c>
    </row>
    <row r="20" spans="1:4" ht="15" x14ac:dyDescent="0.25">
      <c r="A20" s="49">
        <v>42770</v>
      </c>
      <c r="B20" s="50">
        <v>0.75</v>
      </c>
      <c r="C20" s="48">
        <v>467.34</v>
      </c>
      <c r="D20" s="48">
        <v>1437</v>
      </c>
    </row>
    <row r="21" spans="1:4" ht="15" x14ac:dyDescent="0.25">
      <c r="A21" s="49">
        <v>42770</v>
      </c>
      <c r="B21" s="50">
        <v>0.70833333333333337</v>
      </c>
      <c r="C21" s="48">
        <v>470.86</v>
      </c>
      <c r="D21" s="48">
        <v>1443</v>
      </c>
    </row>
    <row r="22" spans="1:4" ht="15" x14ac:dyDescent="0.25">
      <c r="A22" s="49">
        <v>42770</v>
      </c>
      <c r="B22" s="50">
        <v>0.66666666666666663</v>
      </c>
      <c r="C22" s="48">
        <v>469.92</v>
      </c>
      <c r="D22" s="48">
        <v>1437</v>
      </c>
    </row>
    <row r="23" spans="1:4" ht="15" x14ac:dyDescent="0.25">
      <c r="A23" s="49">
        <v>42770</v>
      </c>
      <c r="B23" s="50">
        <v>0.625</v>
      </c>
      <c r="C23" s="48">
        <v>468.98</v>
      </c>
      <c r="D23" s="48">
        <v>1463</v>
      </c>
    </row>
    <row r="24" spans="1:4" x14ac:dyDescent="0.3">
      <c r="A24" s="49">
        <v>42770</v>
      </c>
      <c r="B24" s="50">
        <v>0.58333333333333337</v>
      </c>
      <c r="C24" s="48">
        <v>466.17</v>
      </c>
      <c r="D24" s="48">
        <v>1447</v>
      </c>
    </row>
    <row r="25" spans="1:4" x14ac:dyDescent="0.3">
      <c r="A25" s="49">
        <v>42770</v>
      </c>
      <c r="B25" s="50">
        <v>0.54166666666666663</v>
      </c>
      <c r="C25" s="48">
        <v>464.53</v>
      </c>
      <c r="D25" s="48">
        <v>1458</v>
      </c>
    </row>
    <row r="26" spans="1:4" x14ac:dyDescent="0.3">
      <c r="A26" s="49">
        <v>42770</v>
      </c>
      <c r="B26" s="50">
        <v>0.5</v>
      </c>
      <c r="C26" s="48">
        <v>460.78</v>
      </c>
      <c r="D26" s="48">
        <v>1433</v>
      </c>
    </row>
    <row r="27" spans="1:4" x14ac:dyDescent="0.3">
      <c r="A27" s="49">
        <v>42770</v>
      </c>
      <c r="B27" s="50">
        <v>0.45833333333333331</v>
      </c>
      <c r="C27" s="48">
        <v>458.91</v>
      </c>
      <c r="D27" s="48">
        <v>1427</v>
      </c>
    </row>
    <row r="28" spans="1:4" x14ac:dyDescent="0.3">
      <c r="A28" s="49">
        <v>42770</v>
      </c>
      <c r="B28" s="50">
        <v>0.41666666666666669</v>
      </c>
      <c r="C28" s="48">
        <v>456.09</v>
      </c>
      <c r="D28" s="48">
        <v>1433</v>
      </c>
    </row>
    <row r="29" spans="1:4" x14ac:dyDescent="0.3">
      <c r="A29" s="49">
        <v>42770</v>
      </c>
      <c r="B29" s="50">
        <v>0.375</v>
      </c>
      <c r="C29" s="48">
        <v>453.28</v>
      </c>
      <c r="D29" s="48">
        <v>1445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  <row r="8646" spans="1:4" x14ac:dyDescent="0.3">
      <c r="A8646" s="19"/>
      <c r="B8646" s="20"/>
      <c r="C8646" s="18"/>
      <c r="D8646" s="18"/>
    </row>
    <row r="8647" spans="1:4" x14ac:dyDescent="0.3">
      <c r="A8647" s="19"/>
      <c r="B8647" s="20"/>
      <c r="C8647" s="18"/>
      <c r="D8647" s="18"/>
    </row>
    <row r="8648" spans="1:4" x14ac:dyDescent="0.3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SATURDAY1</vt:lpstr>
      <vt:lpstr>SUNDAY2</vt:lpstr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2017-02-06T17:58:46Z</dcterms:modified>
</cp:coreProperties>
</file>