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<sst xmlns="http://schemas.openxmlformats.org/spreadsheetml/2006/main" count="70" uniqueCount="8">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</sst>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858.23</c:v>
                </c:pt>
                <c:pt idx="2">
                  <c:v>858.09</c:v>
                </c:pt>
                <c:pt idx="3">
                  <c:v>858.09</c:v>
                </c:pt>
                <c:pt idx="4">
                  <c:v>858.23</c:v>
                </c:pt>
                <c:pt idx="5">
                  <c:v>858.23</c:v>
                </c:pt>
                <c:pt idx="6">
                  <c:v>858.09</c:v>
                </c:pt>
                <c:pt idx="7">
                  <c:v>858.23</c:v>
                </c:pt>
                <c:pt idx="8">
                  <c:v>858.09</c:v>
                </c:pt>
                <c:pt idx="9">
                  <c:v>858.23</c:v>
                </c:pt>
                <c:pt idx="10">
                  <c:v>858.23</c:v>
                </c:pt>
                <c:pt idx="11">
                  <c:v>858.09</c:v>
                </c:pt>
                <c:pt idx="12">
                  <c:v>858.09</c:v>
                </c:pt>
                <c:pt idx="13">
                  <c:v>858.09</c:v>
                </c:pt>
                <c:pt idx="14">
                  <c:v>857.95</c:v>
                </c:pt>
                <c:pt idx="15">
                  <c:v>858.09</c:v>
                </c:pt>
                <c:pt idx="16">
                  <c:v>857.81</c:v>
                </c:pt>
                <c:pt idx="17">
                  <c:v>857.67</c:v>
                </c:pt>
                <c:pt idx="18">
                  <c:v>857.81</c:v>
                </c:pt>
                <c:pt idx="19">
                  <c:v>857.95</c:v>
                </c:pt>
                <c:pt idx="20">
                  <c:v>857.81</c:v>
                </c:pt>
                <c:pt idx="21">
                  <c:v>857.95</c:v>
                </c:pt>
                <c:pt idx="22">
                  <c:v>857.95</c:v>
                </c:pt>
                <c:pt idx="23">
                  <c:v>858.09</c:v>
                </c:pt>
                <c:pt idx="24">
                  <c:v>858.23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473.13</c:v>
                </c:pt>
                <c:pt idx="2">
                  <c:v>473.13</c:v>
                </c:pt>
                <c:pt idx="3">
                  <c:v>473.13</c:v>
                </c:pt>
                <c:pt idx="4">
                  <c:v>473.13</c:v>
                </c:pt>
                <c:pt idx="5">
                  <c:v>473.13</c:v>
                </c:pt>
                <c:pt idx="6">
                  <c:v>473.05</c:v>
                </c:pt>
                <c:pt idx="7">
                  <c:v>473.05</c:v>
                </c:pt>
                <c:pt idx="8">
                  <c:v>473.05</c:v>
                </c:pt>
                <c:pt idx="9">
                  <c:v>473.05</c:v>
                </c:pt>
                <c:pt idx="10">
                  <c:v>473.2</c:v>
                </c:pt>
                <c:pt idx="11">
                  <c:v>473.13</c:v>
                </c:pt>
                <c:pt idx="12">
                  <c:v>473.13</c:v>
                </c:pt>
                <c:pt idx="13">
                  <c:v>472.97</c:v>
                </c:pt>
                <c:pt idx="14">
                  <c:v>473.05</c:v>
                </c:pt>
                <c:pt idx="15">
                  <c:v>472.97</c:v>
                </c:pt>
                <c:pt idx="16">
                  <c:v>473.13</c:v>
                </c:pt>
                <c:pt idx="17">
                  <c:v>473.05</c:v>
                </c:pt>
                <c:pt idx="18">
                  <c:v>473.05</c:v>
                </c:pt>
                <c:pt idx="19">
                  <c:v>473.05</c:v>
                </c:pt>
                <c:pt idx="20">
                  <c:v>472.97</c:v>
                </c:pt>
                <c:pt idx="21">
                  <c:v>472.97</c:v>
                </c:pt>
                <c:pt idx="22">
                  <c:v>473.05</c:v>
                </c:pt>
                <c:pt idx="23">
                  <c:v>473.05</c:v>
                </c:pt>
                <c:pt idx="24">
                  <c:v>473.05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4496"/>
        <c:axId val="77050368"/>
      </c:lineChart>
      <c:catAx>
        <c:axId val="8375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77050368"/>
        <c:crosses val="autoZero"/>
        <c:auto val="1"/>
        <c:lblAlgn val="ctr"/>
        <c:lblOffset val="100"/>
        <c:noMultiLvlLbl val="0"/>
      </c:catAx>
      <c:valAx>
        <c:axId val="77050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5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858.38</c:v>
                </c:pt>
                <c:pt idx="2">
                  <c:v>858.23</c:v>
                </c:pt>
                <c:pt idx="3">
                  <c:v>858.23</c:v>
                </c:pt>
                <c:pt idx="4">
                  <c:v>858.38</c:v>
                </c:pt>
                <c:pt idx="5">
                  <c:v>858.38</c:v>
                </c:pt>
                <c:pt idx="6">
                  <c:v>858.38</c:v>
                </c:pt>
                <c:pt idx="7">
                  <c:v>858.23</c:v>
                </c:pt>
                <c:pt idx="8">
                  <c:v>858.23</c:v>
                </c:pt>
                <c:pt idx="9">
                  <c:v>858.23</c:v>
                </c:pt>
                <c:pt idx="10">
                  <c:v>858.38</c:v>
                </c:pt>
                <c:pt idx="11">
                  <c:v>858.23</c:v>
                </c:pt>
                <c:pt idx="12">
                  <c:v>858.23</c:v>
                </c:pt>
                <c:pt idx="13">
                  <c:v>858.23</c:v>
                </c:pt>
                <c:pt idx="14">
                  <c:v>858.09</c:v>
                </c:pt>
                <c:pt idx="15">
                  <c:v>858.09</c:v>
                </c:pt>
                <c:pt idx="16">
                  <c:v>858.09</c:v>
                </c:pt>
                <c:pt idx="17">
                  <c:v>858.09</c:v>
                </c:pt>
                <c:pt idx="18">
                  <c:v>857.95</c:v>
                </c:pt>
                <c:pt idx="19">
                  <c:v>857.95</c:v>
                </c:pt>
                <c:pt idx="20">
                  <c:v>858.09</c:v>
                </c:pt>
                <c:pt idx="21">
                  <c:v>857.95</c:v>
                </c:pt>
                <c:pt idx="22">
                  <c:v>858.23</c:v>
                </c:pt>
                <c:pt idx="23">
                  <c:v>858.09</c:v>
                </c:pt>
                <c:pt idx="24">
                  <c:v>858.09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473.2</c:v>
                </c:pt>
                <c:pt idx="2">
                  <c:v>473.13</c:v>
                </c:pt>
                <c:pt idx="3">
                  <c:v>473.2</c:v>
                </c:pt>
                <c:pt idx="4">
                  <c:v>473.2</c:v>
                </c:pt>
                <c:pt idx="5">
                  <c:v>473.2</c:v>
                </c:pt>
                <c:pt idx="6">
                  <c:v>473.2</c:v>
                </c:pt>
                <c:pt idx="7">
                  <c:v>473.2</c:v>
                </c:pt>
                <c:pt idx="8">
                  <c:v>473.2</c:v>
                </c:pt>
                <c:pt idx="9">
                  <c:v>473.2</c:v>
                </c:pt>
                <c:pt idx="10">
                  <c:v>473.13</c:v>
                </c:pt>
                <c:pt idx="11">
                  <c:v>473.2</c:v>
                </c:pt>
                <c:pt idx="12">
                  <c:v>473.13</c:v>
                </c:pt>
                <c:pt idx="13">
                  <c:v>473.2</c:v>
                </c:pt>
                <c:pt idx="14">
                  <c:v>473.05</c:v>
                </c:pt>
                <c:pt idx="15">
                  <c:v>473.13</c:v>
                </c:pt>
                <c:pt idx="16">
                  <c:v>473.13</c:v>
                </c:pt>
                <c:pt idx="17">
                  <c:v>473.13</c:v>
                </c:pt>
                <c:pt idx="18">
                  <c:v>473.13</c:v>
                </c:pt>
                <c:pt idx="19">
                  <c:v>473.13</c:v>
                </c:pt>
                <c:pt idx="20">
                  <c:v>473.2</c:v>
                </c:pt>
                <c:pt idx="21">
                  <c:v>473.13</c:v>
                </c:pt>
                <c:pt idx="22">
                  <c:v>473.13</c:v>
                </c:pt>
                <c:pt idx="23">
                  <c:v>473.2</c:v>
                </c:pt>
                <c:pt idx="24">
                  <c:v>473.2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1072"/>
        <c:axId val="77052672"/>
      </c:lineChart>
      <c:catAx>
        <c:axId val="9101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77052672"/>
        <c:crosses val="autoZero"/>
        <c:auto val="1"/>
        <c:lblAlgn val="ctr"/>
        <c:lblOffset val="100"/>
        <c:noMultiLvlLbl val="0"/>
      </c:catAx>
      <c:valAx>
        <c:axId val="7705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011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858.38</c:v>
                </c:pt>
                <c:pt idx="2">
                  <c:v>858.52</c:v>
                </c:pt>
                <c:pt idx="3">
                  <c:v>858.66</c:v>
                </c:pt>
                <c:pt idx="4">
                  <c:v>858.38</c:v>
                </c:pt>
                <c:pt idx="5">
                  <c:v>858.38</c:v>
                </c:pt>
                <c:pt idx="6">
                  <c:v>858.52</c:v>
                </c:pt>
                <c:pt idx="7">
                  <c:v>858.38</c:v>
                </c:pt>
                <c:pt idx="8">
                  <c:v>858.38</c:v>
                </c:pt>
                <c:pt idx="9">
                  <c:v>858.38</c:v>
                </c:pt>
                <c:pt idx="10">
                  <c:v>858.23</c:v>
                </c:pt>
                <c:pt idx="11">
                  <c:v>858.38</c:v>
                </c:pt>
                <c:pt idx="12">
                  <c:v>858.23</c:v>
                </c:pt>
                <c:pt idx="13">
                  <c:v>858.38</c:v>
                </c:pt>
                <c:pt idx="14">
                  <c:v>858.23</c:v>
                </c:pt>
                <c:pt idx="15">
                  <c:v>858.38</c:v>
                </c:pt>
                <c:pt idx="16">
                  <c:v>858.23</c:v>
                </c:pt>
                <c:pt idx="17">
                  <c:v>858.09</c:v>
                </c:pt>
                <c:pt idx="18">
                  <c:v>858.23</c:v>
                </c:pt>
                <c:pt idx="19">
                  <c:v>858.09</c:v>
                </c:pt>
                <c:pt idx="20">
                  <c:v>858.09</c:v>
                </c:pt>
                <c:pt idx="21">
                  <c:v>858.09</c:v>
                </c:pt>
                <c:pt idx="22">
                  <c:v>858.09</c:v>
                </c:pt>
                <c:pt idx="23">
                  <c:v>858.09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473.28</c:v>
                </c:pt>
                <c:pt idx="2">
                  <c:v>473.2</c:v>
                </c:pt>
                <c:pt idx="3">
                  <c:v>473.2</c:v>
                </c:pt>
                <c:pt idx="4">
                  <c:v>473.28</c:v>
                </c:pt>
                <c:pt idx="5">
                  <c:v>473.28</c:v>
                </c:pt>
                <c:pt idx="6">
                  <c:v>473.36</c:v>
                </c:pt>
                <c:pt idx="7">
                  <c:v>473.36</c:v>
                </c:pt>
                <c:pt idx="8">
                  <c:v>473.28</c:v>
                </c:pt>
                <c:pt idx="9">
                  <c:v>473.2</c:v>
                </c:pt>
                <c:pt idx="10">
                  <c:v>473.2</c:v>
                </c:pt>
                <c:pt idx="11">
                  <c:v>473.2</c:v>
                </c:pt>
                <c:pt idx="12">
                  <c:v>473.13</c:v>
                </c:pt>
                <c:pt idx="13">
                  <c:v>473.28</c:v>
                </c:pt>
                <c:pt idx="14">
                  <c:v>473.13</c:v>
                </c:pt>
                <c:pt idx="15">
                  <c:v>473.2</c:v>
                </c:pt>
                <c:pt idx="16">
                  <c:v>473.2</c:v>
                </c:pt>
                <c:pt idx="17">
                  <c:v>473.2</c:v>
                </c:pt>
                <c:pt idx="18">
                  <c:v>473.13</c:v>
                </c:pt>
                <c:pt idx="19">
                  <c:v>473.13</c:v>
                </c:pt>
                <c:pt idx="20">
                  <c:v>473.2</c:v>
                </c:pt>
                <c:pt idx="21">
                  <c:v>473.2</c:v>
                </c:pt>
                <c:pt idx="22">
                  <c:v>473.2</c:v>
                </c:pt>
                <c:pt idx="23">
                  <c:v>473.2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22016"/>
        <c:axId val="90917120"/>
      </c:lineChart>
      <c:catAx>
        <c:axId val="9122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90917120"/>
        <c:crosses val="autoZero"/>
        <c:auto val="1"/>
        <c:lblAlgn val="ctr"/>
        <c:lblOffset val="100"/>
        <c:noMultiLvlLbl val="0"/>
      </c:catAx>
      <c:valAx>
        <c:axId val="9091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22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858.52</c:v>
                </c:pt>
                <c:pt idx="2">
                  <c:v>858.66</c:v>
                </c:pt>
                <c:pt idx="3">
                  <c:v>858.66</c:v>
                </c:pt>
                <c:pt idx="4">
                  <c:v>858.52</c:v>
                </c:pt>
                <c:pt idx="5">
                  <c:v>858.66</c:v>
                </c:pt>
                <c:pt idx="6">
                  <c:v>858.66</c:v>
                </c:pt>
                <c:pt idx="7">
                  <c:v>858.52</c:v>
                </c:pt>
                <c:pt idx="8">
                  <c:v>858.52</c:v>
                </c:pt>
                <c:pt idx="9">
                  <c:v>858.52</c:v>
                </c:pt>
                <c:pt idx="10">
                  <c:v>858.52</c:v>
                </c:pt>
                <c:pt idx="11">
                  <c:v>858.52</c:v>
                </c:pt>
                <c:pt idx="12">
                  <c:v>858.52</c:v>
                </c:pt>
                <c:pt idx="13">
                  <c:v>858.38</c:v>
                </c:pt>
                <c:pt idx="14">
                  <c:v>858.52</c:v>
                </c:pt>
                <c:pt idx="15">
                  <c:v>858.38</c:v>
                </c:pt>
                <c:pt idx="16">
                  <c:v>858.09</c:v>
                </c:pt>
                <c:pt idx="17">
                  <c:v>857.95</c:v>
                </c:pt>
                <c:pt idx="18">
                  <c:v>857.95</c:v>
                </c:pt>
                <c:pt idx="19">
                  <c:v>858.09</c:v>
                </c:pt>
                <c:pt idx="20">
                  <c:v>858.23</c:v>
                </c:pt>
                <c:pt idx="21">
                  <c:v>858.23</c:v>
                </c:pt>
                <c:pt idx="22">
                  <c:v>858.23</c:v>
                </c:pt>
                <c:pt idx="23">
                  <c:v>858.23</c:v>
                </c:pt>
                <c:pt idx="24">
                  <c:v>858.23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473.36</c:v>
                </c:pt>
                <c:pt idx="2">
                  <c:v>473.36</c:v>
                </c:pt>
                <c:pt idx="3">
                  <c:v>473.44</c:v>
                </c:pt>
                <c:pt idx="4">
                  <c:v>473.28</c:v>
                </c:pt>
                <c:pt idx="5">
                  <c:v>473.28</c:v>
                </c:pt>
                <c:pt idx="6">
                  <c:v>473.28</c:v>
                </c:pt>
                <c:pt idx="7">
                  <c:v>473.28</c:v>
                </c:pt>
                <c:pt idx="8">
                  <c:v>473.36</c:v>
                </c:pt>
                <c:pt idx="9">
                  <c:v>473.52</c:v>
                </c:pt>
                <c:pt idx="10">
                  <c:v>473.36</c:v>
                </c:pt>
                <c:pt idx="11">
                  <c:v>473.44</c:v>
                </c:pt>
                <c:pt idx="12">
                  <c:v>473.36</c:v>
                </c:pt>
                <c:pt idx="13">
                  <c:v>473.36</c:v>
                </c:pt>
                <c:pt idx="14">
                  <c:v>473.36</c:v>
                </c:pt>
                <c:pt idx="15">
                  <c:v>473.36</c:v>
                </c:pt>
                <c:pt idx="16">
                  <c:v>473.44</c:v>
                </c:pt>
                <c:pt idx="17">
                  <c:v>473.44</c:v>
                </c:pt>
                <c:pt idx="18">
                  <c:v>473.44</c:v>
                </c:pt>
                <c:pt idx="19">
                  <c:v>473.36</c:v>
                </c:pt>
                <c:pt idx="20">
                  <c:v>473.36</c:v>
                </c:pt>
                <c:pt idx="21">
                  <c:v>473.28</c:v>
                </c:pt>
                <c:pt idx="22">
                  <c:v>473.36</c:v>
                </c:pt>
                <c:pt idx="23">
                  <c:v>473.28</c:v>
                </c:pt>
                <c:pt idx="24">
                  <c:v>473.36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24064"/>
        <c:axId val="90918272"/>
      </c:lineChart>
      <c:catAx>
        <c:axId val="9122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90918272"/>
        <c:crosses val="autoZero"/>
        <c:auto val="1"/>
        <c:lblAlgn val="ctr"/>
        <c:lblOffset val="100"/>
        <c:noMultiLvlLbl val="0"/>
      </c:catAx>
      <c:valAx>
        <c:axId val="9091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22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858.52</c:v>
                </c:pt>
                <c:pt idx="2">
                  <c:v>858.66</c:v>
                </c:pt>
                <c:pt idx="3">
                  <c:v>858.66</c:v>
                </c:pt>
                <c:pt idx="4">
                  <c:v>858.66</c:v>
                </c:pt>
                <c:pt idx="5">
                  <c:v>858.66</c:v>
                </c:pt>
                <c:pt idx="6">
                  <c:v>858.66</c:v>
                </c:pt>
                <c:pt idx="7">
                  <c:v>858.52</c:v>
                </c:pt>
                <c:pt idx="8">
                  <c:v>858.66</c:v>
                </c:pt>
                <c:pt idx="9">
                  <c:v>858.66</c:v>
                </c:pt>
                <c:pt idx="10">
                  <c:v>858.52</c:v>
                </c:pt>
                <c:pt idx="11">
                  <c:v>858.66</c:v>
                </c:pt>
                <c:pt idx="12">
                  <c:v>858.52</c:v>
                </c:pt>
                <c:pt idx="13">
                  <c:v>858.52</c:v>
                </c:pt>
                <c:pt idx="14">
                  <c:v>858.52</c:v>
                </c:pt>
                <c:pt idx="15">
                  <c:v>858.38</c:v>
                </c:pt>
                <c:pt idx="16">
                  <c:v>858.23</c:v>
                </c:pt>
                <c:pt idx="17">
                  <c:v>858.09</c:v>
                </c:pt>
                <c:pt idx="18">
                  <c:v>858.09</c:v>
                </c:pt>
                <c:pt idx="19">
                  <c:v>858.23</c:v>
                </c:pt>
                <c:pt idx="20">
                  <c:v>858.23</c:v>
                </c:pt>
                <c:pt idx="21">
                  <c:v>858.38</c:v>
                </c:pt>
                <c:pt idx="22">
                  <c:v>858.38</c:v>
                </c:pt>
                <c:pt idx="23">
                  <c:v>858.38</c:v>
                </c:pt>
                <c:pt idx="24">
                  <c:v>858.38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473.36</c:v>
                </c:pt>
                <c:pt idx="2">
                  <c:v>473.44</c:v>
                </c:pt>
                <c:pt idx="3">
                  <c:v>473.52</c:v>
                </c:pt>
                <c:pt idx="4">
                  <c:v>473.59</c:v>
                </c:pt>
                <c:pt idx="5">
                  <c:v>473.44</c:v>
                </c:pt>
                <c:pt idx="6">
                  <c:v>473.44</c:v>
                </c:pt>
                <c:pt idx="7">
                  <c:v>473.59</c:v>
                </c:pt>
                <c:pt idx="8">
                  <c:v>473.36</c:v>
                </c:pt>
                <c:pt idx="9">
                  <c:v>473.44</c:v>
                </c:pt>
                <c:pt idx="10">
                  <c:v>473.44</c:v>
                </c:pt>
                <c:pt idx="11">
                  <c:v>473.44</c:v>
                </c:pt>
                <c:pt idx="12">
                  <c:v>473.52</c:v>
                </c:pt>
                <c:pt idx="13">
                  <c:v>473.52</c:v>
                </c:pt>
                <c:pt idx="14">
                  <c:v>473.36</c:v>
                </c:pt>
                <c:pt idx="15">
                  <c:v>473.59</c:v>
                </c:pt>
                <c:pt idx="16">
                  <c:v>473.52</c:v>
                </c:pt>
                <c:pt idx="17">
                  <c:v>473.59</c:v>
                </c:pt>
                <c:pt idx="18">
                  <c:v>473.52</c:v>
                </c:pt>
                <c:pt idx="19">
                  <c:v>473.52</c:v>
                </c:pt>
                <c:pt idx="20">
                  <c:v>473.52</c:v>
                </c:pt>
                <c:pt idx="21">
                  <c:v>473.52</c:v>
                </c:pt>
                <c:pt idx="22">
                  <c:v>473.52</c:v>
                </c:pt>
                <c:pt idx="23">
                  <c:v>473.52</c:v>
                </c:pt>
                <c:pt idx="24">
                  <c:v>473.52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28384"/>
        <c:axId val="90920576"/>
      </c:lineChart>
      <c:catAx>
        <c:axId val="8372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90920576"/>
        <c:crosses val="autoZero"/>
        <c:auto val="1"/>
        <c:lblAlgn val="ctr"/>
        <c:lblOffset val="100"/>
        <c:noMultiLvlLbl val="0"/>
      </c:catAx>
      <c:valAx>
        <c:axId val="9092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2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858.8</c:v>
                </c:pt>
                <c:pt idx="2">
                  <c:v>858.8</c:v>
                </c:pt>
                <c:pt idx="3">
                  <c:v>858.8</c:v>
                </c:pt>
                <c:pt idx="4">
                  <c:v>858.8</c:v>
                </c:pt>
                <c:pt idx="5">
                  <c:v>858.66</c:v>
                </c:pt>
                <c:pt idx="6">
                  <c:v>858.8</c:v>
                </c:pt>
                <c:pt idx="7">
                  <c:v>858.8</c:v>
                </c:pt>
                <c:pt idx="8">
                  <c:v>858.66</c:v>
                </c:pt>
                <c:pt idx="9">
                  <c:v>858.8</c:v>
                </c:pt>
                <c:pt idx="10">
                  <c:v>858.66</c:v>
                </c:pt>
                <c:pt idx="11">
                  <c:v>858.66</c:v>
                </c:pt>
                <c:pt idx="12">
                  <c:v>858.66</c:v>
                </c:pt>
                <c:pt idx="13">
                  <c:v>858.66</c:v>
                </c:pt>
                <c:pt idx="14">
                  <c:v>858.52</c:v>
                </c:pt>
                <c:pt idx="15">
                  <c:v>858.52</c:v>
                </c:pt>
                <c:pt idx="16">
                  <c:v>858.23</c:v>
                </c:pt>
                <c:pt idx="17">
                  <c:v>858.23</c:v>
                </c:pt>
                <c:pt idx="18">
                  <c:v>858.09</c:v>
                </c:pt>
                <c:pt idx="19">
                  <c:v>858.23</c:v>
                </c:pt>
                <c:pt idx="20">
                  <c:v>858.52</c:v>
                </c:pt>
                <c:pt idx="21">
                  <c:v>858.38</c:v>
                </c:pt>
                <c:pt idx="22">
                  <c:v>858.38</c:v>
                </c:pt>
                <c:pt idx="23">
                  <c:v>858.52</c:v>
                </c:pt>
                <c:pt idx="24">
                  <c:v>858.52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473.75</c:v>
                </c:pt>
                <c:pt idx="2">
                  <c:v>473.52</c:v>
                </c:pt>
                <c:pt idx="3">
                  <c:v>473.52</c:v>
                </c:pt>
                <c:pt idx="4">
                  <c:v>473.67</c:v>
                </c:pt>
                <c:pt idx="5">
                  <c:v>473.67</c:v>
                </c:pt>
                <c:pt idx="6">
                  <c:v>473.67</c:v>
                </c:pt>
                <c:pt idx="7">
                  <c:v>473.67</c:v>
                </c:pt>
                <c:pt idx="8">
                  <c:v>473.59</c:v>
                </c:pt>
                <c:pt idx="9">
                  <c:v>473.59</c:v>
                </c:pt>
                <c:pt idx="10">
                  <c:v>473.52</c:v>
                </c:pt>
                <c:pt idx="11">
                  <c:v>473.59</c:v>
                </c:pt>
                <c:pt idx="12">
                  <c:v>473.59</c:v>
                </c:pt>
                <c:pt idx="13">
                  <c:v>473.59</c:v>
                </c:pt>
                <c:pt idx="14">
                  <c:v>473.59</c:v>
                </c:pt>
                <c:pt idx="15">
                  <c:v>473.59</c:v>
                </c:pt>
                <c:pt idx="16">
                  <c:v>473.52</c:v>
                </c:pt>
                <c:pt idx="17">
                  <c:v>473.52</c:v>
                </c:pt>
                <c:pt idx="18">
                  <c:v>473.52</c:v>
                </c:pt>
                <c:pt idx="19">
                  <c:v>473.52</c:v>
                </c:pt>
                <c:pt idx="20">
                  <c:v>473.52</c:v>
                </c:pt>
                <c:pt idx="21">
                  <c:v>473.44</c:v>
                </c:pt>
                <c:pt idx="22">
                  <c:v>473.52</c:v>
                </c:pt>
                <c:pt idx="23">
                  <c:v>473.52</c:v>
                </c:pt>
                <c:pt idx="24">
                  <c:v>473.59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26848"/>
        <c:axId val="91070464"/>
      </c:lineChart>
      <c:catAx>
        <c:axId val="8372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91070464"/>
        <c:crosses val="autoZero"/>
        <c:auto val="1"/>
        <c:lblAlgn val="ctr"/>
        <c:lblOffset val="100"/>
        <c:noMultiLvlLbl val="0"/>
      </c:catAx>
      <c:valAx>
        <c:axId val="9107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2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858.94</c:v>
                </c:pt>
                <c:pt idx="2">
                  <c:v>859.22</c:v>
                </c:pt>
                <c:pt idx="3">
                  <c:v>859.08</c:v>
                </c:pt>
                <c:pt idx="4">
                  <c:v>859.08</c:v>
                </c:pt>
                <c:pt idx="5">
                  <c:v>859.08</c:v>
                </c:pt>
                <c:pt idx="6">
                  <c:v>859.22</c:v>
                </c:pt>
                <c:pt idx="7">
                  <c:v>858.94</c:v>
                </c:pt>
                <c:pt idx="8">
                  <c:v>859.22</c:v>
                </c:pt>
                <c:pt idx="9">
                  <c:v>859.08</c:v>
                </c:pt>
                <c:pt idx="10">
                  <c:v>858.94</c:v>
                </c:pt>
                <c:pt idx="11">
                  <c:v>858.94</c:v>
                </c:pt>
                <c:pt idx="12">
                  <c:v>858.94</c:v>
                </c:pt>
                <c:pt idx="13">
                  <c:v>858.94</c:v>
                </c:pt>
                <c:pt idx="14">
                  <c:v>858.94</c:v>
                </c:pt>
                <c:pt idx="15">
                  <c:v>858.66</c:v>
                </c:pt>
                <c:pt idx="16">
                  <c:v>858.52</c:v>
                </c:pt>
                <c:pt idx="17">
                  <c:v>858.52</c:v>
                </c:pt>
                <c:pt idx="18">
                  <c:v>858.52</c:v>
                </c:pt>
                <c:pt idx="19">
                  <c:v>858.66</c:v>
                </c:pt>
                <c:pt idx="20">
                  <c:v>858.66</c:v>
                </c:pt>
                <c:pt idx="21">
                  <c:v>858.8</c:v>
                </c:pt>
                <c:pt idx="22">
                  <c:v>858.66</c:v>
                </c:pt>
                <c:pt idx="23">
                  <c:v>858.8</c:v>
                </c:pt>
                <c:pt idx="24">
                  <c:v>858.94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473.75</c:v>
                </c:pt>
                <c:pt idx="2">
                  <c:v>473.59</c:v>
                </c:pt>
                <c:pt idx="3">
                  <c:v>473.67</c:v>
                </c:pt>
                <c:pt idx="4">
                  <c:v>473.67</c:v>
                </c:pt>
                <c:pt idx="5">
                  <c:v>473.67</c:v>
                </c:pt>
                <c:pt idx="6">
                  <c:v>473.59</c:v>
                </c:pt>
                <c:pt idx="7">
                  <c:v>473.67</c:v>
                </c:pt>
                <c:pt idx="8">
                  <c:v>473.67</c:v>
                </c:pt>
                <c:pt idx="9">
                  <c:v>473.67</c:v>
                </c:pt>
                <c:pt idx="10">
                  <c:v>473.67</c:v>
                </c:pt>
                <c:pt idx="11">
                  <c:v>473.67</c:v>
                </c:pt>
                <c:pt idx="12">
                  <c:v>473.67</c:v>
                </c:pt>
                <c:pt idx="13">
                  <c:v>473.59</c:v>
                </c:pt>
                <c:pt idx="14">
                  <c:v>473.83</c:v>
                </c:pt>
                <c:pt idx="15">
                  <c:v>473.67</c:v>
                </c:pt>
                <c:pt idx="16">
                  <c:v>473.67</c:v>
                </c:pt>
                <c:pt idx="17">
                  <c:v>473.83</c:v>
                </c:pt>
                <c:pt idx="18">
                  <c:v>473.67</c:v>
                </c:pt>
                <c:pt idx="19">
                  <c:v>473.83</c:v>
                </c:pt>
                <c:pt idx="20">
                  <c:v>473.75</c:v>
                </c:pt>
                <c:pt idx="21">
                  <c:v>473.83</c:v>
                </c:pt>
                <c:pt idx="22">
                  <c:v>473.67</c:v>
                </c:pt>
                <c:pt idx="23">
                  <c:v>473.75</c:v>
                </c:pt>
                <c:pt idx="24">
                  <c:v>473.67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9440"/>
        <c:axId val="91072768"/>
      </c:lineChart>
      <c:catAx>
        <c:axId val="9234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91072768"/>
        <c:crosses val="autoZero"/>
        <c:auto val="1"/>
        <c:lblAlgn val="ctr"/>
        <c:lblOffset val="100"/>
        <c:noMultiLvlLbl val="0"/>
      </c:catAx>
      <c:valAx>
        <c:axId val="9107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349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1"/>
      <c r="B1" s="21"/>
      <c r="C1" s="21" t="s">
        <v>0</v>
      </c>
      <c r="D1" s="21" t="s">
        <v>1</v>
      </c>
    </row>
    <row r="2" spans="1:4" ht="15" x14ac:dyDescent="0.25">
      <c r="A2" s="21"/>
      <c r="B2" s="21"/>
      <c r="C2" s="21" t="s">
        <v>2</v>
      </c>
      <c r="D2" s="21" t="s">
        <v>2</v>
      </c>
    </row>
    <row r="3" spans="1:4" ht="15" x14ac:dyDescent="0.25">
      <c r="A3" s="21"/>
      <c r="B3" s="21"/>
      <c r="C3" s="21" t="s">
        <v>3</v>
      </c>
      <c r="D3" s="21" t="s">
        <v>4</v>
      </c>
    </row>
    <row r="4" spans="1:4" ht="15" x14ac:dyDescent="0.25">
      <c r="A4" s="21"/>
      <c r="B4" s="21"/>
      <c r="C4" s="21" t="s">
        <v>5</v>
      </c>
      <c r="D4" s="21" t="s">
        <v>5</v>
      </c>
    </row>
    <row r="5" spans="1:4" ht="15" x14ac:dyDescent="0.25">
      <c r="A5" s="21" t="s">
        <v>6</v>
      </c>
      <c r="B5" s="21" t="s">
        <v>7</v>
      </c>
      <c r="C5" s="21"/>
      <c r="D5" s="21"/>
    </row>
    <row r="6" spans="1:4" ht="15" x14ac:dyDescent="0.25">
      <c r="A6" s="22">
        <v>42786</v>
      </c>
      <c r="B6" s="23">
        <v>0.33333333333333331</v>
      </c>
      <c r="C6" s="21">
        <v>858.23</v>
      </c>
      <c r="D6" s="21">
        <v>473.13</v>
      </c>
    </row>
    <row r="7" spans="1:4" ht="15" x14ac:dyDescent="0.25">
      <c r="A7" s="22">
        <v>42786</v>
      </c>
      <c r="B7" s="23">
        <v>0.29166666666666669</v>
      </c>
      <c r="C7" s="21">
        <v>858.09</v>
      </c>
      <c r="D7" s="21">
        <v>473.13</v>
      </c>
    </row>
    <row r="8" spans="1:4" ht="15" x14ac:dyDescent="0.25">
      <c r="A8" s="22">
        <v>42786</v>
      </c>
      <c r="B8" s="23">
        <v>0.25</v>
      </c>
      <c r="C8" s="21">
        <v>858.09</v>
      </c>
      <c r="D8" s="21">
        <v>473.13</v>
      </c>
    </row>
    <row r="9" spans="1:4" ht="15" x14ac:dyDescent="0.25">
      <c r="A9" s="22">
        <v>42786</v>
      </c>
      <c r="B9" s="23">
        <v>0.20833333333333334</v>
      </c>
      <c r="C9" s="21">
        <v>858.23</v>
      </c>
      <c r="D9" s="21">
        <v>473.13</v>
      </c>
    </row>
    <row r="10" spans="1:4" ht="15" x14ac:dyDescent="0.25">
      <c r="A10" s="22">
        <v>42786</v>
      </c>
      <c r="B10" s="23">
        <v>0.16666666666666666</v>
      </c>
      <c r="C10" s="21">
        <v>858.23</v>
      </c>
      <c r="D10" s="21">
        <v>473.13</v>
      </c>
    </row>
    <row r="11" spans="1:4" ht="15" x14ac:dyDescent="0.25">
      <c r="A11" s="22">
        <v>42786</v>
      </c>
      <c r="B11" s="23">
        <v>0.125</v>
      </c>
      <c r="C11" s="21">
        <v>858.09</v>
      </c>
      <c r="D11" s="21">
        <v>473.05</v>
      </c>
    </row>
    <row r="12" spans="1:4" ht="15" x14ac:dyDescent="0.25">
      <c r="A12" s="22">
        <v>42786</v>
      </c>
      <c r="B12" s="23">
        <v>8.3333333333333329E-2</v>
      </c>
      <c r="C12" s="21">
        <v>858.23</v>
      </c>
      <c r="D12" s="21">
        <v>473.05</v>
      </c>
    </row>
    <row r="13" spans="1:4" ht="15" x14ac:dyDescent="0.25">
      <c r="A13" s="22">
        <v>42786</v>
      </c>
      <c r="B13" s="23">
        <v>4.1666666666666664E-2</v>
      </c>
      <c r="C13" s="21">
        <v>858.09</v>
      </c>
      <c r="D13" s="21">
        <v>473.05</v>
      </c>
    </row>
    <row r="14" spans="1:4" ht="15" x14ac:dyDescent="0.25">
      <c r="A14" s="22">
        <v>42786</v>
      </c>
      <c r="B14" s="23">
        <v>0</v>
      </c>
      <c r="C14" s="21">
        <v>858.23</v>
      </c>
      <c r="D14" s="21">
        <v>473.05</v>
      </c>
    </row>
    <row r="15" spans="1:4" ht="15" x14ac:dyDescent="0.25">
      <c r="A15" s="22">
        <v>42785</v>
      </c>
      <c r="B15" s="23">
        <v>0.95833333333333337</v>
      </c>
      <c r="C15" s="21">
        <v>858.23</v>
      </c>
      <c r="D15" s="21">
        <v>473.2</v>
      </c>
    </row>
    <row r="16" spans="1:4" ht="15" x14ac:dyDescent="0.25">
      <c r="A16" s="22">
        <v>42785</v>
      </c>
      <c r="B16" s="23">
        <v>0.91666666666666663</v>
      </c>
      <c r="C16" s="21">
        <v>858.09</v>
      </c>
      <c r="D16" s="21">
        <v>473.13</v>
      </c>
    </row>
    <row r="17" spans="1:4" ht="15" x14ac:dyDescent="0.25">
      <c r="A17" s="22">
        <v>42785</v>
      </c>
      <c r="B17" s="23">
        <v>0.875</v>
      </c>
      <c r="C17" s="21">
        <v>858.09</v>
      </c>
      <c r="D17" s="21">
        <v>473.13</v>
      </c>
    </row>
    <row r="18" spans="1:4" ht="15" x14ac:dyDescent="0.25">
      <c r="A18" s="22">
        <v>42785</v>
      </c>
      <c r="B18" s="23">
        <v>0.83333333333333337</v>
      </c>
      <c r="C18" s="21">
        <v>858.09</v>
      </c>
      <c r="D18" s="21">
        <v>472.97</v>
      </c>
    </row>
    <row r="19" spans="1:4" ht="15" x14ac:dyDescent="0.25">
      <c r="A19" s="22">
        <v>42785</v>
      </c>
      <c r="B19" s="23">
        <v>0.79166666666666663</v>
      </c>
      <c r="C19" s="21">
        <v>857.95</v>
      </c>
      <c r="D19" s="21">
        <v>473.05</v>
      </c>
    </row>
    <row r="20" spans="1:4" ht="15" x14ac:dyDescent="0.25">
      <c r="A20" s="22">
        <v>42785</v>
      </c>
      <c r="B20" s="23">
        <v>0.75</v>
      </c>
      <c r="C20" s="21">
        <v>858.09</v>
      </c>
      <c r="D20" s="21">
        <v>472.97</v>
      </c>
    </row>
    <row r="21" spans="1:4" ht="15" x14ac:dyDescent="0.25">
      <c r="A21" s="22">
        <v>42785</v>
      </c>
      <c r="B21" s="23">
        <v>0.70833333333333337</v>
      </c>
      <c r="C21" s="21">
        <v>857.81</v>
      </c>
      <c r="D21" s="21">
        <v>473.13</v>
      </c>
    </row>
    <row r="22" spans="1:4" ht="15" x14ac:dyDescent="0.25">
      <c r="A22" s="22">
        <v>42785</v>
      </c>
      <c r="B22" s="23">
        <v>0.66666666666666663</v>
      </c>
      <c r="C22" s="21">
        <v>857.67</v>
      </c>
      <c r="D22" s="21">
        <v>473.05</v>
      </c>
    </row>
    <row r="23" spans="1:4" ht="15" x14ac:dyDescent="0.25">
      <c r="A23" s="22">
        <v>42785</v>
      </c>
      <c r="B23" s="23">
        <v>0.625</v>
      </c>
      <c r="C23" s="21">
        <v>857.81</v>
      </c>
      <c r="D23" s="21">
        <v>473.05</v>
      </c>
    </row>
    <row r="24" spans="1:4" x14ac:dyDescent="0.3">
      <c r="A24" s="22">
        <v>42785</v>
      </c>
      <c r="B24" s="23">
        <v>0.58333333333333337</v>
      </c>
      <c r="C24" s="21">
        <v>857.95</v>
      </c>
      <c r="D24" s="21">
        <v>473.05</v>
      </c>
    </row>
    <row r="25" spans="1:4" x14ac:dyDescent="0.3">
      <c r="A25" s="22">
        <v>42785</v>
      </c>
      <c r="B25" s="23">
        <v>0.54166666666666663</v>
      </c>
      <c r="C25" s="21">
        <v>857.81</v>
      </c>
      <c r="D25" s="21">
        <v>472.97</v>
      </c>
    </row>
    <row r="26" spans="1:4" x14ac:dyDescent="0.3">
      <c r="A26" s="22">
        <v>42785</v>
      </c>
      <c r="B26" s="23">
        <v>0.5</v>
      </c>
      <c r="C26" s="21">
        <v>857.95</v>
      </c>
      <c r="D26" s="21">
        <v>472.97</v>
      </c>
    </row>
    <row r="27" spans="1:4" x14ac:dyDescent="0.3">
      <c r="A27" s="22">
        <v>42785</v>
      </c>
      <c r="B27" s="23">
        <v>0.45833333333333331</v>
      </c>
      <c r="C27" s="21">
        <v>857.95</v>
      </c>
      <c r="D27" s="21">
        <v>473.05</v>
      </c>
    </row>
    <row r="28" spans="1:4" x14ac:dyDescent="0.3">
      <c r="A28" s="22">
        <v>42785</v>
      </c>
      <c r="B28" s="23">
        <v>0.41666666666666669</v>
      </c>
      <c r="C28" s="21">
        <v>858.09</v>
      </c>
      <c r="D28" s="21">
        <v>473.05</v>
      </c>
    </row>
    <row r="29" spans="1:4" x14ac:dyDescent="0.3">
      <c r="A29" s="22">
        <v>42785</v>
      </c>
      <c r="B29" s="23">
        <v>0.375</v>
      </c>
      <c r="C29" s="21">
        <v>858.23</v>
      </c>
      <c r="D29" s="21">
        <v>473.05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42787</v>
      </c>
      <c r="B6" s="26">
        <v>0.33333333333333331</v>
      </c>
      <c r="C6" s="24">
        <v>858.38</v>
      </c>
      <c r="D6" s="24">
        <v>473.2</v>
      </c>
    </row>
    <row r="7" spans="1:4" ht="15" x14ac:dyDescent="0.25">
      <c r="A7" s="25">
        <v>42787</v>
      </c>
      <c r="B7" s="26">
        <v>0.29166666666666669</v>
      </c>
      <c r="C7" s="24">
        <v>858.23</v>
      </c>
      <c r="D7" s="24">
        <v>473.13</v>
      </c>
    </row>
    <row r="8" spans="1:4" ht="15" x14ac:dyDescent="0.25">
      <c r="A8" s="25">
        <v>42787</v>
      </c>
      <c r="B8" s="26">
        <v>0.25</v>
      </c>
      <c r="C8" s="24">
        <v>858.23</v>
      </c>
      <c r="D8" s="24">
        <v>473.2</v>
      </c>
    </row>
    <row r="9" spans="1:4" ht="15" x14ac:dyDescent="0.25">
      <c r="A9" s="25">
        <v>42787</v>
      </c>
      <c r="B9" s="26">
        <v>0.20833333333333334</v>
      </c>
      <c r="C9" s="24">
        <v>858.38</v>
      </c>
      <c r="D9" s="24">
        <v>473.2</v>
      </c>
    </row>
    <row r="10" spans="1:4" ht="15" x14ac:dyDescent="0.25">
      <c r="A10" s="25">
        <v>42787</v>
      </c>
      <c r="B10" s="26">
        <v>0.16666666666666666</v>
      </c>
      <c r="C10" s="24">
        <v>858.38</v>
      </c>
      <c r="D10" s="24">
        <v>473.2</v>
      </c>
    </row>
    <row r="11" spans="1:4" ht="15" x14ac:dyDescent="0.25">
      <c r="A11" s="25">
        <v>42787</v>
      </c>
      <c r="B11" s="26">
        <v>0.125</v>
      </c>
      <c r="C11" s="24">
        <v>858.38</v>
      </c>
      <c r="D11" s="24">
        <v>473.2</v>
      </c>
    </row>
    <row r="12" spans="1:4" ht="15" x14ac:dyDescent="0.25">
      <c r="A12" s="25">
        <v>42787</v>
      </c>
      <c r="B12" s="26">
        <v>8.3333333333333329E-2</v>
      </c>
      <c r="C12" s="24">
        <v>858.23</v>
      </c>
      <c r="D12" s="24">
        <v>473.2</v>
      </c>
    </row>
    <row r="13" spans="1:4" ht="15" x14ac:dyDescent="0.25">
      <c r="A13" s="25">
        <v>42787</v>
      </c>
      <c r="B13" s="26">
        <v>4.1666666666666664E-2</v>
      </c>
      <c r="C13" s="24">
        <v>858.23</v>
      </c>
      <c r="D13" s="24">
        <v>473.2</v>
      </c>
    </row>
    <row r="14" spans="1:4" ht="15" x14ac:dyDescent="0.25">
      <c r="A14" s="25">
        <v>42787</v>
      </c>
      <c r="B14" s="26">
        <v>0</v>
      </c>
      <c r="C14" s="24">
        <v>858.23</v>
      </c>
      <c r="D14" s="24">
        <v>473.2</v>
      </c>
    </row>
    <row r="15" spans="1:4" ht="15" x14ac:dyDescent="0.25">
      <c r="A15" s="25">
        <v>42786</v>
      </c>
      <c r="B15" s="26">
        <v>0.95833333333333337</v>
      </c>
      <c r="C15" s="24">
        <v>858.38</v>
      </c>
      <c r="D15" s="24">
        <v>473.13</v>
      </c>
    </row>
    <row r="16" spans="1:4" ht="15" x14ac:dyDescent="0.25">
      <c r="A16" s="25">
        <v>42786</v>
      </c>
      <c r="B16" s="26">
        <v>0.91666666666666663</v>
      </c>
      <c r="C16" s="24">
        <v>858.23</v>
      </c>
      <c r="D16" s="24">
        <v>473.2</v>
      </c>
    </row>
    <row r="17" spans="1:4" ht="15" x14ac:dyDescent="0.25">
      <c r="A17" s="25">
        <v>42786</v>
      </c>
      <c r="B17" s="26">
        <v>0.875</v>
      </c>
      <c r="C17" s="24">
        <v>858.23</v>
      </c>
      <c r="D17" s="24">
        <v>473.13</v>
      </c>
    </row>
    <row r="18" spans="1:4" ht="15" x14ac:dyDescent="0.25">
      <c r="A18" s="25">
        <v>42786</v>
      </c>
      <c r="B18" s="26">
        <v>0.83333333333333337</v>
      </c>
      <c r="C18" s="24">
        <v>858.23</v>
      </c>
      <c r="D18" s="24">
        <v>473.2</v>
      </c>
    </row>
    <row r="19" spans="1:4" ht="15" x14ac:dyDescent="0.25">
      <c r="A19" s="25">
        <v>42786</v>
      </c>
      <c r="B19" s="26">
        <v>0.79166666666666663</v>
      </c>
      <c r="C19" s="24">
        <v>858.09</v>
      </c>
      <c r="D19" s="24">
        <v>473.05</v>
      </c>
    </row>
    <row r="20" spans="1:4" ht="15" x14ac:dyDescent="0.25">
      <c r="A20" s="25">
        <v>42786</v>
      </c>
      <c r="B20" s="26">
        <v>0.75</v>
      </c>
      <c r="C20" s="24">
        <v>858.09</v>
      </c>
      <c r="D20" s="24">
        <v>473.13</v>
      </c>
    </row>
    <row r="21" spans="1:4" ht="15" x14ac:dyDescent="0.25">
      <c r="A21" s="25">
        <v>42786</v>
      </c>
      <c r="B21" s="26">
        <v>0.70833333333333337</v>
      </c>
      <c r="C21" s="24">
        <v>858.09</v>
      </c>
      <c r="D21" s="24">
        <v>473.13</v>
      </c>
    </row>
    <row r="22" spans="1:4" ht="15" x14ac:dyDescent="0.25">
      <c r="A22" s="25">
        <v>42786</v>
      </c>
      <c r="B22" s="26">
        <v>0.66666666666666663</v>
      </c>
      <c r="C22" s="24">
        <v>858.09</v>
      </c>
      <c r="D22" s="24">
        <v>473.13</v>
      </c>
    </row>
    <row r="23" spans="1:4" ht="15" x14ac:dyDescent="0.25">
      <c r="A23" s="25">
        <v>42786</v>
      </c>
      <c r="B23" s="26">
        <v>0.625</v>
      </c>
      <c r="C23" s="24">
        <v>857.95</v>
      </c>
      <c r="D23" s="24">
        <v>473.13</v>
      </c>
    </row>
    <row r="24" spans="1:4" x14ac:dyDescent="0.3">
      <c r="A24" s="25">
        <v>42786</v>
      </c>
      <c r="B24" s="26">
        <v>0.58333333333333337</v>
      </c>
      <c r="C24" s="24">
        <v>857.95</v>
      </c>
      <c r="D24" s="24">
        <v>473.13</v>
      </c>
    </row>
    <row r="25" spans="1:4" x14ac:dyDescent="0.3">
      <c r="A25" s="25">
        <v>42786</v>
      </c>
      <c r="B25" s="26">
        <v>0.54166666666666663</v>
      </c>
      <c r="C25" s="24">
        <v>858.09</v>
      </c>
      <c r="D25" s="24">
        <v>473.2</v>
      </c>
    </row>
    <row r="26" spans="1:4" x14ac:dyDescent="0.3">
      <c r="A26" s="25">
        <v>42786</v>
      </c>
      <c r="B26" s="26">
        <v>0.5</v>
      </c>
      <c r="C26" s="24">
        <v>857.95</v>
      </c>
      <c r="D26" s="24">
        <v>473.13</v>
      </c>
    </row>
    <row r="27" spans="1:4" x14ac:dyDescent="0.3">
      <c r="A27" s="25">
        <v>42786</v>
      </c>
      <c r="B27" s="26">
        <v>0.45833333333333331</v>
      </c>
      <c r="C27" s="24">
        <v>858.23</v>
      </c>
      <c r="D27" s="24">
        <v>473.13</v>
      </c>
    </row>
    <row r="28" spans="1:4" x14ac:dyDescent="0.3">
      <c r="A28" s="25">
        <v>42786</v>
      </c>
      <c r="B28" s="26">
        <v>0.41666666666666669</v>
      </c>
      <c r="C28" s="24">
        <v>858.09</v>
      </c>
      <c r="D28" s="24">
        <v>473.2</v>
      </c>
    </row>
    <row r="29" spans="1:4" x14ac:dyDescent="0.3">
      <c r="A29" s="25">
        <v>42786</v>
      </c>
      <c r="B29" s="26">
        <v>0.375</v>
      </c>
      <c r="C29" s="24">
        <v>858.09</v>
      </c>
      <c r="D29" s="24">
        <v>473.2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D38" sqref="D38"/>
    </sheetView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42788</v>
      </c>
      <c r="B6" s="29">
        <v>0.33333333333333331</v>
      </c>
      <c r="C6" s="27">
        <v>858.38</v>
      </c>
      <c r="D6" s="27">
        <v>473.28</v>
      </c>
    </row>
    <row r="7" spans="1:4" ht="15" x14ac:dyDescent="0.25">
      <c r="A7" s="28">
        <v>42788</v>
      </c>
      <c r="B7" s="29">
        <v>0.29166666666666669</v>
      </c>
      <c r="C7" s="27">
        <v>858.52</v>
      </c>
      <c r="D7" s="27">
        <v>473.2</v>
      </c>
    </row>
    <row r="8" spans="1:4" ht="15" x14ac:dyDescent="0.25">
      <c r="A8" s="28">
        <v>42788</v>
      </c>
      <c r="B8" s="29">
        <v>0.25</v>
      </c>
      <c r="C8" s="27">
        <v>858.66</v>
      </c>
      <c r="D8" s="27">
        <v>473.2</v>
      </c>
    </row>
    <row r="9" spans="1:4" ht="15" x14ac:dyDescent="0.25">
      <c r="A9" s="28">
        <v>42788</v>
      </c>
      <c r="B9" s="29">
        <v>0.20833333333333334</v>
      </c>
      <c r="C9" s="27">
        <v>858.38</v>
      </c>
      <c r="D9" s="27">
        <v>473.28</v>
      </c>
    </row>
    <row r="10" spans="1:4" ht="15" x14ac:dyDescent="0.25">
      <c r="A10" s="28">
        <v>42788</v>
      </c>
      <c r="B10" s="29">
        <v>0.16666666666666666</v>
      </c>
      <c r="C10" s="27">
        <v>858.38</v>
      </c>
      <c r="D10" s="27">
        <v>473.28</v>
      </c>
    </row>
    <row r="11" spans="1:4" ht="15" x14ac:dyDescent="0.25">
      <c r="A11" s="28">
        <v>42788</v>
      </c>
      <c r="B11" s="29">
        <v>0.125</v>
      </c>
      <c r="C11" s="27">
        <v>858.52</v>
      </c>
      <c r="D11" s="27">
        <v>473.36</v>
      </c>
    </row>
    <row r="12" spans="1:4" ht="15" x14ac:dyDescent="0.25">
      <c r="A12" s="28">
        <v>42788</v>
      </c>
      <c r="B12" s="29">
        <v>8.3333333333333329E-2</v>
      </c>
      <c r="C12" s="27">
        <v>858.38</v>
      </c>
      <c r="D12" s="27">
        <v>473.36</v>
      </c>
    </row>
    <row r="13" spans="1:4" ht="15" x14ac:dyDescent="0.25">
      <c r="A13" s="28">
        <v>42788</v>
      </c>
      <c r="B13" s="29">
        <v>4.1666666666666664E-2</v>
      </c>
      <c r="C13" s="27">
        <v>858.38</v>
      </c>
      <c r="D13" s="27">
        <v>473.28</v>
      </c>
    </row>
    <row r="14" spans="1:4" ht="15" x14ac:dyDescent="0.25">
      <c r="A14" s="28">
        <v>42788</v>
      </c>
      <c r="B14" s="29">
        <v>0</v>
      </c>
      <c r="C14" s="27">
        <v>858.38</v>
      </c>
      <c r="D14" s="27">
        <v>473.2</v>
      </c>
    </row>
    <row r="15" spans="1:4" ht="15" x14ac:dyDescent="0.25">
      <c r="A15" s="28">
        <v>42787</v>
      </c>
      <c r="B15" s="29">
        <v>0.95833333333333337</v>
      </c>
      <c r="C15" s="27">
        <v>858.23</v>
      </c>
      <c r="D15" s="27">
        <v>473.2</v>
      </c>
    </row>
    <row r="16" spans="1:4" ht="15" x14ac:dyDescent="0.25">
      <c r="A16" s="28">
        <v>42787</v>
      </c>
      <c r="B16" s="29">
        <v>0.91666666666666663</v>
      </c>
      <c r="C16" s="27">
        <v>858.38</v>
      </c>
      <c r="D16" s="27">
        <v>473.2</v>
      </c>
    </row>
    <row r="17" spans="1:4" ht="15" x14ac:dyDescent="0.25">
      <c r="A17" s="28">
        <v>42787</v>
      </c>
      <c r="B17" s="29">
        <v>0.875</v>
      </c>
      <c r="C17" s="27">
        <v>858.23</v>
      </c>
      <c r="D17" s="27">
        <v>473.13</v>
      </c>
    </row>
    <row r="18" spans="1:4" ht="15" x14ac:dyDescent="0.25">
      <c r="A18" s="28">
        <v>42787</v>
      </c>
      <c r="B18" s="29">
        <v>0.83333333333333337</v>
      </c>
      <c r="C18" s="27">
        <v>858.38</v>
      </c>
      <c r="D18" s="27">
        <v>473.28</v>
      </c>
    </row>
    <row r="19" spans="1:4" ht="15" x14ac:dyDescent="0.25">
      <c r="A19" s="28">
        <v>42787</v>
      </c>
      <c r="B19" s="29">
        <v>0.79166666666666663</v>
      </c>
      <c r="C19" s="27">
        <v>858.23</v>
      </c>
      <c r="D19" s="27">
        <v>473.13</v>
      </c>
    </row>
    <row r="20" spans="1:4" ht="15" x14ac:dyDescent="0.25">
      <c r="A20" s="28">
        <v>42787</v>
      </c>
      <c r="B20" s="29">
        <v>0.75</v>
      </c>
      <c r="C20" s="27">
        <v>858.38</v>
      </c>
      <c r="D20" s="27">
        <v>473.2</v>
      </c>
    </row>
    <row r="21" spans="1:4" ht="15" x14ac:dyDescent="0.25">
      <c r="A21" s="28">
        <v>42787</v>
      </c>
      <c r="B21" s="29">
        <v>0.70833333333333337</v>
      </c>
      <c r="C21" s="27">
        <v>858.23</v>
      </c>
      <c r="D21" s="27">
        <v>473.2</v>
      </c>
    </row>
    <row r="22" spans="1:4" ht="15" x14ac:dyDescent="0.25">
      <c r="A22" s="28">
        <v>42787</v>
      </c>
      <c r="B22" s="29">
        <v>0.66666666666666663</v>
      </c>
      <c r="C22" s="27">
        <v>858.09</v>
      </c>
      <c r="D22" s="27">
        <v>473.2</v>
      </c>
    </row>
    <row r="23" spans="1:4" ht="15" x14ac:dyDescent="0.25">
      <c r="A23" s="28">
        <v>42787</v>
      </c>
      <c r="B23" s="29">
        <v>0.625</v>
      </c>
      <c r="C23" s="27">
        <v>858.23</v>
      </c>
      <c r="D23" s="27">
        <v>473.13</v>
      </c>
    </row>
    <row r="24" spans="1:4" x14ac:dyDescent="0.3">
      <c r="A24" s="28">
        <v>42787</v>
      </c>
      <c r="B24" s="29">
        <v>0.58333333333333337</v>
      </c>
      <c r="C24" s="27">
        <v>858.09</v>
      </c>
      <c r="D24" s="27">
        <v>473.13</v>
      </c>
    </row>
    <row r="25" spans="1:4" x14ac:dyDescent="0.3">
      <c r="A25" s="28">
        <v>42787</v>
      </c>
      <c r="B25" s="29">
        <v>0.54166666666666663</v>
      </c>
      <c r="C25" s="27">
        <v>858.09</v>
      </c>
      <c r="D25" s="27">
        <v>473.2</v>
      </c>
    </row>
    <row r="26" spans="1:4" x14ac:dyDescent="0.3">
      <c r="A26" s="28">
        <v>42787</v>
      </c>
      <c r="B26" s="29">
        <v>0.5</v>
      </c>
      <c r="C26" s="27">
        <v>858.09</v>
      </c>
      <c r="D26" s="27">
        <v>473.2</v>
      </c>
    </row>
    <row r="27" spans="1:4" x14ac:dyDescent="0.3">
      <c r="A27" s="28">
        <v>42787</v>
      </c>
      <c r="B27" s="29">
        <v>0.45833333333333331</v>
      </c>
      <c r="C27" s="27">
        <v>858.09</v>
      </c>
      <c r="D27" s="27">
        <v>473.2</v>
      </c>
    </row>
    <row r="28" spans="1:4" x14ac:dyDescent="0.3">
      <c r="A28" s="28">
        <v>42787</v>
      </c>
      <c r="B28" s="29">
        <v>0.41666666666666669</v>
      </c>
      <c r="C28" s="27">
        <v>858.09</v>
      </c>
      <c r="D28" s="27">
        <v>473.2</v>
      </c>
    </row>
    <row r="29" spans="1:4" x14ac:dyDescent="0.3">
      <c r="A29" s="28">
        <v>42787</v>
      </c>
      <c r="B29" s="29">
        <v>0.375</v>
      </c>
      <c r="C29" s="27">
        <v>858.23</v>
      </c>
      <c r="D29" s="27">
        <v>473.2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42789</v>
      </c>
      <c r="B6" s="32">
        <v>0.33333333333333331</v>
      </c>
      <c r="C6" s="30">
        <v>858.52</v>
      </c>
      <c r="D6" s="30">
        <v>473.36</v>
      </c>
    </row>
    <row r="7" spans="1:4" ht="15" x14ac:dyDescent="0.25">
      <c r="A7" s="31">
        <v>42789</v>
      </c>
      <c r="B7" s="32">
        <v>0.29166666666666669</v>
      </c>
      <c r="C7" s="30">
        <v>858.66</v>
      </c>
      <c r="D7" s="30">
        <v>473.36</v>
      </c>
    </row>
    <row r="8" spans="1:4" ht="15" x14ac:dyDescent="0.25">
      <c r="A8" s="31">
        <v>42789</v>
      </c>
      <c r="B8" s="32">
        <v>0.25</v>
      </c>
      <c r="C8" s="30">
        <v>858.66</v>
      </c>
      <c r="D8" s="30">
        <v>473.44</v>
      </c>
    </row>
    <row r="9" spans="1:4" ht="15" x14ac:dyDescent="0.25">
      <c r="A9" s="31">
        <v>42789</v>
      </c>
      <c r="B9" s="32">
        <v>0.20833333333333334</v>
      </c>
      <c r="C9" s="30">
        <v>858.52</v>
      </c>
      <c r="D9" s="30">
        <v>473.28</v>
      </c>
    </row>
    <row r="10" spans="1:4" ht="15" x14ac:dyDescent="0.25">
      <c r="A10" s="31">
        <v>42789</v>
      </c>
      <c r="B10" s="32">
        <v>0.16666666666666666</v>
      </c>
      <c r="C10" s="30">
        <v>858.66</v>
      </c>
      <c r="D10" s="30">
        <v>473.28</v>
      </c>
    </row>
    <row r="11" spans="1:4" ht="15" x14ac:dyDescent="0.25">
      <c r="A11" s="31">
        <v>42789</v>
      </c>
      <c r="B11" s="32">
        <v>0.125</v>
      </c>
      <c r="C11" s="30">
        <v>858.66</v>
      </c>
      <c r="D11" s="30">
        <v>473.28</v>
      </c>
    </row>
    <row r="12" spans="1:4" ht="15" x14ac:dyDescent="0.25">
      <c r="A12" s="31">
        <v>42789</v>
      </c>
      <c r="B12" s="32">
        <v>8.3333333333333329E-2</v>
      </c>
      <c r="C12" s="30">
        <v>858.52</v>
      </c>
      <c r="D12" s="30">
        <v>473.28</v>
      </c>
    </row>
    <row r="13" spans="1:4" ht="15" x14ac:dyDescent="0.25">
      <c r="A13" s="31">
        <v>42789</v>
      </c>
      <c r="B13" s="32">
        <v>4.1666666666666664E-2</v>
      </c>
      <c r="C13" s="30">
        <v>858.52</v>
      </c>
      <c r="D13" s="30">
        <v>473.36</v>
      </c>
    </row>
    <row r="14" spans="1:4" ht="15" x14ac:dyDescent="0.25">
      <c r="A14" s="31">
        <v>42789</v>
      </c>
      <c r="B14" s="32">
        <v>0</v>
      </c>
      <c r="C14" s="30">
        <v>858.52</v>
      </c>
      <c r="D14" s="30">
        <v>473.52</v>
      </c>
    </row>
    <row r="15" spans="1:4" ht="15" x14ac:dyDescent="0.25">
      <c r="A15" s="31">
        <v>42788</v>
      </c>
      <c r="B15" s="32">
        <v>0.95833333333333337</v>
      </c>
      <c r="C15" s="30">
        <v>858.52</v>
      </c>
      <c r="D15" s="30">
        <v>473.36</v>
      </c>
    </row>
    <row r="16" spans="1:4" ht="15" x14ac:dyDescent="0.25">
      <c r="A16" s="31">
        <v>42788</v>
      </c>
      <c r="B16" s="32">
        <v>0.91666666666666663</v>
      </c>
      <c r="C16" s="30">
        <v>858.52</v>
      </c>
      <c r="D16" s="30">
        <v>473.44</v>
      </c>
    </row>
    <row r="17" spans="1:4" ht="15" x14ac:dyDescent="0.25">
      <c r="A17" s="31">
        <v>42788</v>
      </c>
      <c r="B17" s="32">
        <v>0.875</v>
      </c>
      <c r="C17" s="30">
        <v>858.52</v>
      </c>
      <c r="D17" s="30">
        <v>473.36</v>
      </c>
    </row>
    <row r="18" spans="1:4" ht="15" x14ac:dyDescent="0.25">
      <c r="A18" s="31">
        <v>42788</v>
      </c>
      <c r="B18" s="32">
        <v>0.83333333333333337</v>
      </c>
      <c r="C18" s="30">
        <v>858.38</v>
      </c>
      <c r="D18" s="30">
        <v>473.36</v>
      </c>
    </row>
    <row r="19" spans="1:4" ht="15" x14ac:dyDescent="0.25">
      <c r="A19" s="31">
        <v>42788</v>
      </c>
      <c r="B19" s="32">
        <v>0.79166666666666663</v>
      </c>
      <c r="C19" s="30">
        <v>858.52</v>
      </c>
      <c r="D19" s="30">
        <v>473.36</v>
      </c>
    </row>
    <row r="20" spans="1:4" ht="15" x14ac:dyDescent="0.25">
      <c r="A20" s="31">
        <v>42788</v>
      </c>
      <c r="B20" s="32">
        <v>0.75</v>
      </c>
      <c r="C20" s="30">
        <v>858.38</v>
      </c>
      <c r="D20" s="30">
        <v>473.36</v>
      </c>
    </row>
    <row r="21" spans="1:4" ht="15" x14ac:dyDescent="0.25">
      <c r="A21" s="31">
        <v>42788</v>
      </c>
      <c r="B21" s="32">
        <v>0.70833333333333337</v>
      </c>
      <c r="C21" s="30">
        <v>858.09</v>
      </c>
      <c r="D21" s="30">
        <v>473.44</v>
      </c>
    </row>
    <row r="22" spans="1:4" ht="15" x14ac:dyDescent="0.25">
      <c r="A22" s="31">
        <v>42788</v>
      </c>
      <c r="B22" s="32">
        <v>0.66666666666666663</v>
      </c>
      <c r="C22" s="30">
        <v>857.95</v>
      </c>
      <c r="D22" s="30">
        <v>473.44</v>
      </c>
    </row>
    <row r="23" spans="1:4" ht="15" x14ac:dyDescent="0.25">
      <c r="A23" s="31">
        <v>42788</v>
      </c>
      <c r="B23" s="32">
        <v>0.625</v>
      </c>
      <c r="C23" s="30">
        <v>857.95</v>
      </c>
      <c r="D23" s="30">
        <v>473.44</v>
      </c>
    </row>
    <row r="24" spans="1:4" x14ac:dyDescent="0.3">
      <c r="A24" s="31">
        <v>42788</v>
      </c>
      <c r="B24" s="32">
        <v>0.58333333333333337</v>
      </c>
      <c r="C24" s="30">
        <v>858.09</v>
      </c>
      <c r="D24" s="30">
        <v>473.36</v>
      </c>
    </row>
    <row r="25" spans="1:4" x14ac:dyDescent="0.3">
      <c r="A25" s="31">
        <v>42788</v>
      </c>
      <c r="B25" s="32">
        <v>0.54166666666666663</v>
      </c>
      <c r="C25" s="30">
        <v>858.23</v>
      </c>
      <c r="D25" s="30">
        <v>473.36</v>
      </c>
    </row>
    <row r="26" spans="1:4" x14ac:dyDescent="0.3">
      <c r="A26" s="31">
        <v>42788</v>
      </c>
      <c r="B26" s="32">
        <v>0.5</v>
      </c>
      <c r="C26" s="30">
        <v>858.23</v>
      </c>
      <c r="D26" s="30">
        <v>473.28</v>
      </c>
    </row>
    <row r="27" spans="1:4" x14ac:dyDescent="0.3">
      <c r="A27" s="31">
        <v>42788</v>
      </c>
      <c r="B27" s="32">
        <v>0.45833333333333331</v>
      </c>
      <c r="C27" s="30">
        <v>858.23</v>
      </c>
      <c r="D27" s="30">
        <v>473.36</v>
      </c>
    </row>
    <row r="28" spans="1:4" x14ac:dyDescent="0.3">
      <c r="A28" s="31">
        <v>42788</v>
      </c>
      <c r="B28" s="32">
        <v>0.41666666666666669</v>
      </c>
      <c r="C28" s="30">
        <v>858.23</v>
      </c>
      <c r="D28" s="30">
        <v>473.28</v>
      </c>
    </row>
    <row r="29" spans="1:4" x14ac:dyDescent="0.3">
      <c r="A29" s="31">
        <v>42788</v>
      </c>
      <c r="B29" s="32">
        <v>0.375</v>
      </c>
      <c r="C29" s="30">
        <v>858.23</v>
      </c>
      <c r="D29" s="30">
        <v>473.36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F37" sqref="F37"/>
    </sheetView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42790</v>
      </c>
      <c r="B6" s="35">
        <v>0.33333333333333331</v>
      </c>
      <c r="C6" s="33">
        <v>858.52</v>
      </c>
      <c r="D6" s="33">
        <v>473.36</v>
      </c>
    </row>
    <row r="7" spans="1:4" ht="15" x14ac:dyDescent="0.25">
      <c r="A7" s="34">
        <v>42790</v>
      </c>
      <c r="B7" s="35">
        <v>0.29166666666666669</v>
      </c>
      <c r="C7" s="33">
        <v>858.66</v>
      </c>
      <c r="D7" s="33">
        <v>473.44</v>
      </c>
    </row>
    <row r="8" spans="1:4" ht="15" x14ac:dyDescent="0.25">
      <c r="A8" s="34">
        <v>42790</v>
      </c>
      <c r="B8" s="35">
        <v>0.25</v>
      </c>
      <c r="C8" s="33">
        <v>858.66</v>
      </c>
      <c r="D8" s="33">
        <v>473.52</v>
      </c>
    </row>
    <row r="9" spans="1:4" ht="15" x14ac:dyDescent="0.25">
      <c r="A9" s="34">
        <v>42790</v>
      </c>
      <c r="B9" s="35">
        <v>0.20833333333333334</v>
      </c>
      <c r="C9" s="33">
        <v>858.66</v>
      </c>
      <c r="D9" s="33">
        <v>473.59</v>
      </c>
    </row>
    <row r="10" spans="1:4" ht="15" x14ac:dyDescent="0.25">
      <c r="A10" s="34">
        <v>42790</v>
      </c>
      <c r="B10" s="35">
        <v>0.16666666666666666</v>
      </c>
      <c r="C10" s="33">
        <v>858.66</v>
      </c>
      <c r="D10" s="33">
        <v>473.44</v>
      </c>
    </row>
    <row r="11" spans="1:4" ht="15" x14ac:dyDescent="0.25">
      <c r="A11" s="34">
        <v>42790</v>
      </c>
      <c r="B11" s="35">
        <v>0.125</v>
      </c>
      <c r="C11" s="33">
        <v>858.66</v>
      </c>
      <c r="D11" s="33">
        <v>473.44</v>
      </c>
    </row>
    <row r="12" spans="1:4" ht="15" x14ac:dyDescent="0.25">
      <c r="A12" s="34">
        <v>42790</v>
      </c>
      <c r="B12" s="35">
        <v>8.3333333333333329E-2</v>
      </c>
      <c r="C12" s="33">
        <v>858.52</v>
      </c>
      <c r="D12" s="33">
        <v>473.59</v>
      </c>
    </row>
    <row r="13" spans="1:4" ht="15" x14ac:dyDescent="0.25">
      <c r="A13" s="34">
        <v>42790</v>
      </c>
      <c r="B13" s="35">
        <v>4.1666666666666664E-2</v>
      </c>
      <c r="C13" s="33">
        <v>858.66</v>
      </c>
      <c r="D13" s="33">
        <v>473.36</v>
      </c>
    </row>
    <row r="14" spans="1:4" ht="15" x14ac:dyDescent="0.25">
      <c r="A14" s="34">
        <v>42790</v>
      </c>
      <c r="B14" s="35">
        <v>0</v>
      </c>
      <c r="C14" s="33">
        <v>858.66</v>
      </c>
      <c r="D14" s="33">
        <v>473.44</v>
      </c>
    </row>
    <row r="15" spans="1:4" ht="15" x14ac:dyDescent="0.25">
      <c r="A15" s="34">
        <v>42789</v>
      </c>
      <c r="B15" s="35">
        <v>0.95833333333333337</v>
      </c>
      <c r="C15" s="33">
        <v>858.52</v>
      </c>
      <c r="D15" s="33">
        <v>473.44</v>
      </c>
    </row>
    <row r="16" spans="1:4" ht="15" x14ac:dyDescent="0.25">
      <c r="A16" s="34">
        <v>42789</v>
      </c>
      <c r="B16" s="35">
        <v>0.91666666666666663</v>
      </c>
      <c r="C16" s="33">
        <v>858.66</v>
      </c>
      <c r="D16" s="33">
        <v>473.44</v>
      </c>
    </row>
    <row r="17" spans="1:4" ht="15" x14ac:dyDescent="0.25">
      <c r="A17" s="34">
        <v>42789</v>
      </c>
      <c r="B17" s="35">
        <v>0.875</v>
      </c>
      <c r="C17" s="33">
        <v>858.52</v>
      </c>
      <c r="D17" s="33">
        <v>473.52</v>
      </c>
    </row>
    <row r="18" spans="1:4" ht="15" x14ac:dyDescent="0.25">
      <c r="A18" s="34">
        <v>42789</v>
      </c>
      <c r="B18" s="35">
        <v>0.83333333333333337</v>
      </c>
      <c r="C18" s="33">
        <v>858.52</v>
      </c>
      <c r="D18" s="33">
        <v>473.52</v>
      </c>
    </row>
    <row r="19" spans="1:4" ht="15" x14ac:dyDescent="0.25">
      <c r="A19" s="34">
        <v>42789</v>
      </c>
      <c r="B19" s="35">
        <v>0.79166666666666663</v>
      </c>
      <c r="C19" s="33">
        <v>858.52</v>
      </c>
      <c r="D19" s="33">
        <v>473.36</v>
      </c>
    </row>
    <row r="20" spans="1:4" ht="15" x14ac:dyDescent="0.25">
      <c r="A20" s="34">
        <v>42789</v>
      </c>
      <c r="B20" s="35">
        <v>0.75</v>
      </c>
      <c r="C20" s="33">
        <v>858.38</v>
      </c>
      <c r="D20" s="33">
        <v>473.59</v>
      </c>
    </row>
    <row r="21" spans="1:4" ht="15" x14ac:dyDescent="0.25">
      <c r="A21" s="34">
        <v>42789</v>
      </c>
      <c r="B21" s="35">
        <v>0.70833333333333337</v>
      </c>
      <c r="C21" s="33">
        <v>858.23</v>
      </c>
      <c r="D21" s="33">
        <v>473.52</v>
      </c>
    </row>
    <row r="22" spans="1:4" ht="15" x14ac:dyDescent="0.25">
      <c r="A22" s="34">
        <v>42789</v>
      </c>
      <c r="B22" s="35">
        <v>0.66666666666666663</v>
      </c>
      <c r="C22" s="33">
        <v>858.09</v>
      </c>
      <c r="D22" s="33">
        <v>473.59</v>
      </c>
    </row>
    <row r="23" spans="1:4" ht="15" x14ac:dyDescent="0.25">
      <c r="A23" s="34">
        <v>42789</v>
      </c>
      <c r="B23" s="35">
        <v>0.625</v>
      </c>
      <c r="C23" s="33">
        <v>858.09</v>
      </c>
      <c r="D23" s="33">
        <v>473.52</v>
      </c>
    </row>
    <row r="24" spans="1:4" x14ac:dyDescent="0.3">
      <c r="A24" s="34">
        <v>42789</v>
      </c>
      <c r="B24" s="35">
        <v>0.58333333333333337</v>
      </c>
      <c r="C24" s="33">
        <v>858.23</v>
      </c>
      <c r="D24" s="33">
        <v>473.52</v>
      </c>
    </row>
    <row r="25" spans="1:4" x14ac:dyDescent="0.3">
      <c r="A25" s="34">
        <v>42789</v>
      </c>
      <c r="B25" s="35">
        <v>0.54166666666666663</v>
      </c>
      <c r="C25" s="33">
        <v>858.23</v>
      </c>
      <c r="D25" s="33">
        <v>473.52</v>
      </c>
    </row>
    <row r="26" spans="1:4" x14ac:dyDescent="0.3">
      <c r="A26" s="34">
        <v>42789</v>
      </c>
      <c r="B26" s="35">
        <v>0.5</v>
      </c>
      <c r="C26" s="33">
        <v>858.38</v>
      </c>
      <c r="D26" s="33">
        <v>473.52</v>
      </c>
    </row>
    <row r="27" spans="1:4" x14ac:dyDescent="0.3">
      <c r="A27" s="34">
        <v>42789</v>
      </c>
      <c r="B27" s="35">
        <v>0.45833333333333331</v>
      </c>
      <c r="C27" s="33">
        <v>858.38</v>
      </c>
      <c r="D27" s="33">
        <v>473.52</v>
      </c>
    </row>
    <row r="28" spans="1:4" x14ac:dyDescent="0.3">
      <c r="A28" s="34">
        <v>42789</v>
      </c>
      <c r="B28" s="35">
        <v>0.41666666666666669</v>
      </c>
      <c r="C28" s="33">
        <v>858.38</v>
      </c>
      <c r="D28" s="33">
        <v>473.52</v>
      </c>
    </row>
    <row r="29" spans="1:4" x14ac:dyDescent="0.3">
      <c r="A29" s="34">
        <v>42789</v>
      </c>
      <c r="B29" s="35">
        <v>0.375</v>
      </c>
      <c r="C29" s="33">
        <v>858.38</v>
      </c>
      <c r="D29" s="33">
        <v>473.52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42791</v>
      </c>
      <c r="B6" s="38">
        <v>0.33333333333333331</v>
      </c>
      <c r="C6" s="36">
        <v>858.8</v>
      </c>
      <c r="D6" s="36">
        <v>473.75</v>
      </c>
    </row>
    <row r="7" spans="1:4" ht="15" x14ac:dyDescent="0.25">
      <c r="A7" s="37">
        <v>42791</v>
      </c>
      <c r="B7" s="38">
        <v>0.29166666666666669</v>
      </c>
      <c r="C7" s="36">
        <v>858.8</v>
      </c>
      <c r="D7" s="36">
        <v>473.52</v>
      </c>
    </row>
    <row r="8" spans="1:4" ht="15" x14ac:dyDescent="0.25">
      <c r="A8" s="37">
        <v>42791</v>
      </c>
      <c r="B8" s="38">
        <v>0.25</v>
      </c>
      <c r="C8" s="36">
        <v>858.8</v>
      </c>
      <c r="D8" s="36">
        <v>473.52</v>
      </c>
    </row>
    <row r="9" spans="1:4" ht="15" x14ac:dyDescent="0.25">
      <c r="A9" s="37">
        <v>42791</v>
      </c>
      <c r="B9" s="38">
        <v>0.20833333333333334</v>
      </c>
      <c r="C9" s="36">
        <v>858.8</v>
      </c>
      <c r="D9" s="36">
        <v>473.67</v>
      </c>
    </row>
    <row r="10" spans="1:4" ht="15" x14ac:dyDescent="0.25">
      <c r="A10" s="37">
        <v>42791</v>
      </c>
      <c r="B10" s="38">
        <v>0.16666666666666666</v>
      </c>
      <c r="C10" s="36">
        <v>858.66</v>
      </c>
      <c r="D10" s="36">
        <v>473.67</v>
      </c>
    </row>
    <row r="11" spans="1:4" ht="15" x14ac:dyDescent="0.25">
      <c r="A11" s="37">
        <v>42791</v>
      </c>
      <c r="B11" s="38">
        <v>0.125</v>
      </c>
      <c r="C11" s="36">
        <v>858.8</v>
      </c>
      <c r="D11" s="36">
        <v>473.67</v>
      </c>
    </row>
    <row r="12" spans="1:4" ht="15" x14ac:dyDescent="0.25">
      <c r="A12" s="37">
        <v>42791</v>
      </c>
      <c r="B12" s="38">
        <v>8.3333333333333329E-2</v>
      </c>
      <c r="C12" s="36">
        <v>858.8</v>
      </c>
      <c r="D12" s="36">
        <v>473.67</v>
      </c>
    </row>
    <row r="13" spans="1:4" ht="15" x14ac:dyDescent="0.25">
      <c r="A13" s="37">
        <v>42791</v>
      </c>
      <c r="B13" s="38">
        <v>4.1666666666666664E-2</v>
      </c>
      <c r="C13" s="36">
        <v>858.66</v>
      </c>
      <c r="D13" s="36">
        <v>473.59</v>
      </c>
    </row>
    <row r="14" spans="1:4" ht="15" x14ac:dyDescent="0.25">
      <c r="A14" s="37">
        <v>42791</v>
      </c>
      <c r="B14" s="38">
        <v>0</v>
      </c>
      <c r="C14" s="36">
        <v>858.8</v>
      </c>
      <c r="D14" s="36">
        <v>473.59</v>
      </c>
    </row>
    <row r="15" spans="1:4" ht="15" x14ac:dyDescent="0.25">
      <c r="A15" s="37">
        <v>42790</v>
      </c>
      <c r="B15" s="38">
        <v>0.95833333333333337</v>
      </c>
      <c r="C15" s="36">
        <v>858.66</v>
      </c>
      <c r="D15" s="36">
        <v>473.52</v>
      </c>
    </row>
    <row r="16" spans="1:4" ht="15" x14ac:dyDescent="0.25">
      <c r="A16" s="37">
        <v>42790</v>
      </c>
      <c r="B16" s="38">
        <v>0.91666666666666663</v>
      </c>
      <c r="C16" s="36">
        <v>858.66</v>
      </c>
      <c r="D16" s="36">
        <v>473.59</v>
      </c>
    </row>
    <row r="17" spans="1:4" ht="15" x14ac:dyDescent="0.25">
      <c r="A17" s="37">
        <v>42790</v>
      </c>
      <c r="B17" s="38">
        <v>0.875</v>
      </c>
      <c r="C17" s="36">
        <v>858.66</v>
      </c>
      <c r="D17" s="36">
        <v>473.59</v>
      </c>
    </row>
    <row r="18" spans="1:4" ht="15" x14ac:dyDescent="0.25">
      <c r="A18" s="37">
        <v>42790</v>
      </c>
      <c r="B18" s="38">
        <v>0.83333333333333337</v>
      </c>
      <c r="C18" s="36">
        <v>858.66</v>
      </c>
      <c r="D18" s="36">
        <v>473.59</v>
      </c>
    </row>
    <row r="19" spans="1:4" ht="15" x14ac:dyDescent="0.25">
      <c r="A19" s="37">
        <v>42790</v>
      </c>
      <c r="B19" s="38">
        <v>0.79166666666666663</v>
      </c>
      <c r="C19" s="36">
        <v>858.52</v>
      </c>
      <c r="D19" s="36">
        <v>473.59</v>
      </c>
    </row>
    <row r="20" spans="1:4" ht="15" x14ac:dyDescent="0.25">
      <c r="A20" s="37">
        <v>42790</v>
      </c>
      <c r="B20" s="38">
        <v>0.75</v>
      </c>
      <c r="C20" s="36">
        <v>858.52</v>
      </c>
      <c r="D20" s="36">
        <v>473.59</v>
      </c>
    </row>
    <row r="21" spans="1:4" ht="15" x14ac:dyDescent="0.25">
      <c r="A21" s="37">
        <v>42790</v>
      </c>
      <c r="B21" s="38">
        <v>0.70833333333333337</v>
      </c>
      <c r="C21" s="36">
        <v>858.23</v>
      </c>
      <c r="D21" s="36">
        <v>473.52</v>
      </c>
    </row>
    <row r="22" spans="1:4" ht="15" x14ac:dyDescent="0.25">
      <c r="A22" s="37">
        <v>42790</v>
      </c>
      <c r="B22" s="38">
        <v>0.66666666666666663</v>
      </c>
      <c r="C22" s="36">
        <v>858.23</v>
      </c>
      <c r="D22" s="36">
        <v>473.52</v>
      </c>
    </row>
    <row r="23" spans="1:4" ht="15" x14ac:dyDescent="0.25">
      <c r="A23" s="37">
        <v>42790</v>
      </c>
      <c r="B23" s="38">
        <v>0.625</v>
      </c>
      <c r="C23" s="36">
        <v>858.09</v>
      </c>
      <c r="D23" s="36">
        <v>473.52</v>
      </c>
    </row>
    <row r="24" spans="1:4" x14ac:dyDescent="0.3">
      <c r="A24" s="37">
        <v>42790</v>
      </c>
      <c r="B24" s="38">
        <v>0.58333333333333337</v>
      </c>
      <c r="C24" s="36">
        <v>858.23</v>
      </c>
      <c r="D24" s="36">
        <v>473.52</v>
      </c>
    </row>
    <row r="25" spans="1:4" x14ac:dyDescent="0.3">
      <c r="A25" s="37">
        <v>42790</v>
      </c>
      <c r="B25" s="38">
        <v>0.54166666666666663</v>
      </c>
      <c r="C25" s="36">
        <v>858.52</v>
      </c>
      <c r="D25" s="36">
        <v>473.52</v>
      </c>
    </row>
    <row r="26" spans="1:4" x14ac:dyDescent="0.3">
      <c r="A26" s="37">
        <v>42790</v>
      </c>
      <c r="B26" s="38">
        <v>0.5</v>
      </c>
      <c r="C26" s="36">
        <v>858.38</v>
      </c>
      <c r="D26" s="36">
        <v>473.44</v>
      </c>
    </row>
    <row r="27" spans="1:4" x14ac:dyDescent="0.3">
      <c r="A27" s="37">
        <v>42790</v>
      </c>
      <c r="B27" s="38">
        <v>0.45833333333333331</v>
      </c>
      <c r="C27" s="36">
        <v>858.38</v>
      </c>
      <c r="D27" s="36">
        <v>473.52</v>
      </c>
    </row>
    <row r="28" spans="1:4" x14ac:dyDescent="0.3">
      <c r="A28" s="37">
        <v>42790</v>
      </c>
      <c r="B28" s="38">
        <v>0.41666666666666669</v>
      </c>
      <c r="C28" s="36">
        <v>858.52</v>
      </c>
      <c r="D28" s="36">
        <v>473.52</v>
      </c>
    </row>
    <row r="29" spans="1:4" x14ac:dyDescent="0.3">
      <c r="A29" s="37">
        <v>42790</v>
      </c>
      <c r="B29" s="38">
        <v>0.375</v>
      </c>
      <c r="C29" s="36">
        <v>858.52</v>
      </c>
      <c r="D29" s="36">
        <v>473.59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42792</v>
      </c>
      <c r="B6" s="41">
        <v>0.33333333333333331</v>
      </c>
      <c r="C6" s="39">
        <v>858.94</v>
      </c>
      <c r="D6" s="39">
        <v>473.75</v>
      </c>
    </row>
    <row r="7" spans="1:4" ht="15" x14ac:dyDescent="0.25">
      <c r="A7" s="40">
        <v>42792</v>
      </c>
      <c r="B7" s="41">
        <v>0.29166666666666669</v>
      </c>
      <c r="C7" s="39">
        <v>859.22</v>
      </c>
      <c r="D7" s="39">
        <v>473.59</v>
      </c>
    </row>
    <row r="8" spans="1:4" ht="15" x14ac:dyDescent="0.25">
      <c r="A8" s="40">
        <v>42792</v>
      </c>
      <c r="B8" s="41">
        <v>0.25</v>
      </c>
      <c r="C8" s="39">
        <v>859.08</v>
      </c>
      <c r="D8" s="39">
        <v>473.67</v>
      </c>
    </row>
    <row r="9" spans="1:4" ht="15" x14ac:dyDescent="0.25">
      <c r="A9" s="40">
        <v>42792</v>
      </c>
      <c r="B9" s="41">
        <v>0.20833333333333334</v>
      </c>
      <c r="C9" s="39">
        <v>859.08</v>
      </c>
      <c r="D9" s="39">
        <v>473.67</v>
      </c>
    </row>
    <row r="10" spans="1:4" ht="15" x14ac:dyDescent="0.25">
      <c r="A10" s="40">
        <v>42792</v>
      </c>
      <c r="B10" s="41">
        <v>0.16666666666666666</v>
      </c>
      <c r="C10" s="39">
        <v>859.08</v>
      </c>
      <c r="D10" s="39">
        <v>473.67</v>
      </c>
    </row>
    <row r="11" spans="1:4" ht="15" x14ac:dyDescent="0.25">
      <c r="A11" s="40">
        <v>42792</v>
      </c>
      <c r="B11" s="41">
        <v>0.125</v>
      </c>
      <c r="C11" s="39">
        <v>859.22</v>
      </c>
      <c r="D11" s="39">
        <v>473.59</v>
      </c>
    </row>
    <row r="12" spans="1:4" ht="15" x14ac:dyDescent="0.25">
      <c r="A12" s="40">
        <v>42792</v>
      </c>
      <c r="B12" s="41">
        <v>8.3333333333333329E-2</v>
      </c>
      <c r="C12" s="39">
        <v>858.94</v>
      </c>
      <c r="D12" s="39">
        <v>473.67</v>
      </c>
    </row>
    <row r="13" spans="1:4" ht="15" x14ac:dyDescent="0.25">
      <c r="A13" s="40">
        <v>42792</v>
      </c>
      <c r="B13" s="41">
        <v>4.1666666666666664E-2</v>
      </c>
      <c r="C13" s="39">
        <v>859.22</v>
      </c>
      <c r="D13" s="39">
        <v>473.67</v>
      </c>
    </row>
    <row r="14" spans="1:4" ht="15" x14ac:dyDescent="0.25">
      <c r="A14" s="40">
        <v>42792</v>
      </c>
      <c r="B14" s="41">
        <v>0</v>
      </c>
      <c r="C14" s="39">
        <v>859.08</v>
      </c>
      <c r="D14" s="39">
        <v>473.67</v>
      </c>
    </row>
    <row r="15" spans="1:4" ht="15" x14ac:dyDescent="0.25">
      <c r="A15" s="40">
        <v>42791</v>
      </c>
      <c r="B15" s="41">
        <v>0.95833333333333337</v>
      </c>
      <c r="C15" s="39">
        <v>858.94</v>
      </c>
      <c r="D15" s="39">
        <v>473.67</v>
      </c>
    </row>
    <row r="16" spans="1:4" ht="15" x14ac:dyDescent="0.25">
      <c r="A16" s="40">
        <v>42791</v>
      </c>
      <c r="B16" s="41">
        <v>0.91666666666666663</v>
      </c>
      <c r="C16" s="39">
        <v>858.94</v>
      </c>
      <c r="D16" s="39">
        <v>473.67</v>
      </c>
    </row>
    <row r="17" spans="1:4" ht="15" x14ac:dyDescent="0.25">
      <c r="A17" s="40">
        <v>42791</v>
      </c>
      <c r="B17" s="41">
        <v>0.875</v>
      </c>
      <c r="C17" s="39">
        <v>858.94</v>
      </c>
      <c r="D17" s="39">
        <v>473.67</v>
      </c>
    </row>
    <row r="18" spans="1:4" ht="15" x14ac:dyDescent="0.25">
      <c r="A18" s="40">
        <v>42791</v>
      </c>
      <c r="B18" s="41">
        <v>0.83333333333333337</v>
      </c>
      <c r="C18" s="39">
        <v>858.94</v>
      </c>
      <c r="D18" s="39">
        <v>473.59</v>
      </c>
    </row>
    <row r="19" spans="1:4" ht="15" x14ac:dyDescent="0.25">
      <c r="A19" s="40">
        <v>42791</v>
      </c>
      <c r="B19" s="41">
        <v>0.79166666666666663</v>
      </c>
      <c r="C19" s="39">
        <v>858.94</v>
      </c>
      <c r="D19" s="39">
        <v>473.83</v>
      </c>
    </row>
    <row r="20" spans="1:4" ht="15" x14ac:dyDescent="0.25">
      <c r="A20" s="40">
        <v>42791</v>
      </c>
      <c r="B20" s="41">
        <v>0.75</v>
      </c>
      <c r="C20" s="39">
        <v>858.66</v>
      </c>
      <c r="D20" s="39">
        <v>473.67</v>
      </c>
    </row>
    <row r="21" spans="1:4" ht="15" x14ac:dyDescent="0.25">
      <c r="A21" s="40">
        <v>42791</v>
      </c>
      <c r="B21" s="41">
        <v>0.70833333333333337</v>
      </c>
      <c r="C21" s="39">
        <v>858.52</v>
      </c>
      <c r="D21" s="39">
        <v>473.67</v>
      </c>
    </row>
    <row r="22" spans="1:4" ht="15" x14ac:dyDescent="0.25">
      <c r="A22" s="40">
        <v>42791</v>
      </c>
      <c r="B22" s="41">
        <v>0.66666666666666663</v>
      </c>
      <c r="C22" s="39">
        <v>858.52</v>
      </c>
      <c r="D22" s="39">
        <v>473.83</v>
      </c>
    </row>
    <row r="23" spans="1:4" ht="15" x14ac:dyDescent="0.25">
      <c r="A23" s="40">
        <v>42791</v>
      </c>
      <c r="B23" s="41">
        <v>0.625</v>
      </c>
      <c r="C23" s="39">
        <v>858.52</v>
      </c>
      <c r="D23" s="39">
        <v>473.67</v>
      </c>
    </row>
    <row r="24" spans="1:4" x14ac:dyDescent="0.3">
      <c r="A24" s="40">
        <v>42791</v>
      </c>
      <c r="B24" s="41">
        <v>0.58333333333333337</v>
      </c>
      <c r="C24" s="39">
        <v>858.66</v>
      </c>
      <c r="D24" s="39">
        <v>473.83</v>
      </c>
    </row>
    <row r="25" spans="1:4" x14ac:dyDescent="0.3">
      <c r="A25" s="40">
        <v>42791</v>
      </c>
      <c r="B25" s="41">
        <v>0.54166666666666663</v>
      </c>
      <c r="C25" s="39">
        <v>858.66</v>
      </c>
      <c r="D25" s="39">
        <v>473.75</v>
      </c>
    </row>
    <row r="26" spans="1:4" x14ac:dyDescent="0.3">
      <c r="A26" s="40">
        <v>42791</v>
      </c>
      <c r="B26" s="41">
        <v>0.5</v>
      </c>
      <c r="C26" s="39">
        <v>858.8</v>
      </c>
      <c r="D26" s="39">
        <v>473.83</v>
      </c>
    </row>
    <row r="27" spans="1:4" x14ac:dyDescent="0.3">
      <c r="A27" s="40">
        <v>42791</v>
      </c>
      <c r="B27" s="41">
        <v>0.45833333333333331</v>
      </c>
      <c r="C27" s="39">
        <v>858.66</v>
      </c>
      <c r="D27" s="39">
        <v>473.67</v>
      </c>
    </row>
    <row r="28" spans="1:4" x14ac:dyDescent="0.3">
      <c r="A28" s="40">
        <v>42791</v>
      </c>
      <c r="B28" s="41">
        <v>0.41666666666666669</v>
      </c>
      <c r="C28" s="39">
        <v>858.8</v>
      </c>
      <c r="D28" s="39">
        <v>473.75</v>
      </c>
    </row>
    <row r="29" spans="1:4" x14ac:dyDescent="0.3">
      <c r="A29" s="40">
        <v>42791</v>
      </c>
      <c r="B29" s="41">
        <v>0.375</v>
      </c>
      <c r="C29" s="39">
        <v>858.94</v>
      </c>
      <c r="D29" s="39">
        <v>473.67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2017-03-02T14:57:39Z</dcterms:modified>
</cp:coreProperties>
</file>