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<sst xmlns="http://schemas.openxmlformats.org/spreadsheetml/2006/main" count="70" uniqueCount="8">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</sst>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457.5</c:v>
                </c:pt>
                <c:pt idx="2">
                  <c:v>457.5</c:v>
                </c:pt>
                <c:pt idx="3">
                  <c:v>458.44</c:v>
                </c:pt>
                <c:pt idx="4">
                  <c:v>460.31</c:v>
                </c:pt>
                <c:pt idx="5">
                  <c:v>464.06</c:v>
                </c:pt>
                <c:pt idx="6">
                  <c:v>465</c:v>
                </c:pt>
                <c:pt idx="7">
                  <c:v>465</c:v>
                </c:pt>
                <c:pt idx="8">
                  <c:v>465</c:v>
                </c:pt>
                <c:pt idx="9">
                  <c:v>465.23</c:v>
                </c:pt>
                <c:pt idx="10">
                  <c:v>466.88</c:v>
                </c:pt>
                <c:pt idx="11">
                  <c:v>468.52</c:v>
                </c:pt>
                <c:pt idx="12">
                  <c:v>468.52</c:v>
                </c:pt>
                <c:pt idx="13">
                  <c:v>468.52</c:v>
                </c:pt>
                <c:pt idx="14">
                  <c:v>469.45</c:v>
                </c:pt>
                <c:pt idx="15">
                  <c:v>471.33</c:v>
                </c:pt>
                <c:pt idx="16">
                  <c:v>472.97</c:v>
                </c:pt>
                <c:pt idx="17">
                  <c:v>472.97</c:v>
                </c:pt>
                <c:pt idx="18">
                  <c:v>472.73</c:v>
                </c:pt>
                <c:pt idx="19">
                  <c:v>472.73</c:v>
                </c:pt>
                <c:pt idx="20">
                  <c:v>469.92</c:v>
                </c:pt>
                <c:pt idx="21">
                  <c:v>469.22</c:v>
                </c:pt>
                <c:pt idx="22">
                  <c:v>466.41</c:v>
                </c:pt>
                <c:pt idx="23">
                  <c:v>464.77</c:v>
                </c:pt>
                <c:pt idx="24">
                  <c:v>462.19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1395</c:v>
                </c:pt>
                <c:pt idx="2">
                  <c:v>1414</c:v>
                </c:pt>
                <c:pt idx="3">
                  <c:v>1387</c:v>
                </c:pt>
                <c:pt idx="4">
                  <c:v>1427</c:v>
                </c:pt>
                <c:pt idx="5">
                  <c:v>1379</c:v>
                </c:pt>
                <c:pt idx="6">
                  <c:v>1357</c:v>
                </c:pt>
                <c:pt idx="7">
                  <c:v>1368</c:v>
                </c:pt>
                <c:pt idx="8">
                  <c:v>1404</c:v>
                </c:pt>
                <c:pt idx="9">
                  <c:v>1392</c:v>
                </c:pt>
                <c:pt idx="10">
                  <c:v>1392</c:v>
                </c:pt>
                <c:pt idx="11">
                  <c:v>1391</c:v>
                </c:pt>
                <c:pt idx="12">
                  <c:v>1388</c:v>
                </c:pt>
                <c:pt idx="13">
                  <c:v>1391</c:v>
                </c:pt>
                <c:pt idx="14">
                  <c:v>1396</c:v>
                </c:pt>
                <c:pt idx="15">
                  <c:v>1396</c:v>
                </c:pt>
                <c:pt idx="16">
                  <c:v>1395</c:v>
                </c:pt>
                <c:pt idx="17">
                  <c:v>1395</c:v>
                </c:pt>
                <c:pt idx="18">
                  <c:v>1395</c:v>
                </c:pt>
                <c:pt idx="19">
                  <c:v>1400</c:v>
                </c:pt>
                <c:pt idx="20">
                  <c:v>1401</c:v>
                </c:pt>
                <c:pt idx="21">
                  <c:v>1399</c:v>
                </c:pt>
                <c:pt idx="22">
                  <c:v>1401</c:v>
                </c:pt>
                <c:pt idx="23">
                  <c:v>1398</c:v>
                </c:pt>
                <c:pt idx="24">
                  <c:v>1397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44512"/>
        <c:axId val="43054144"/>
      </c:lineChart>
      <c:catAx>
        <c:axId val="8294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43054144"/>
        <c:crosses val="autoZero"/>
        <c:auto val="1"/>
        <c:lblAlgn val="ctr"/>
        <c:lblOffset val="100"/>
        <c:noMultiLvlLbl val="0"/>
      </c:catAx>
      <c:valAx>
        <c:axId val="4305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4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455.63</c:v>
                </c:pt>
                <c:pt idx="2">
                  <c:v>455.63</c:v>
                </c:pt>
                <c:pt idx="3">
                  <c:v>456.56</c:v>
                </c:pt>
                <c:pt idx="4">
                  <c:v>457.5</c:v>
                </c:pt>
                <c:pt idx="5">
                  <c:v>458.44</c:v>
                </c:pt>
                <c:pt idx="6">
                  <c:v>459.38</c:v>
                </c:pt>
                <c:pt idx="7">
                  <c:v>460.31</c:v>
                </c:pt>
                <c:pt idx="8">
                  <c:v>461.95</c:v>
                </c:pt>
                <c:pt idx="9">
                  <c:v>463.13</c:v>
                </c:pt>
                <c:pt idx="10">
                  <c:v>465.7</c:v>
                </c:pt>
                <c:pt idx="11">
                  <c:v>468.52</c:v>
                </c:pt>
                <c:pt idx="12">
                  <c:v>471.09</c:v>
                </c:pt>
                <c:pt idx="13">
                  <c:v>474.84</c:v>
                </c:pt>
                <c:pt idx="14">
                  <c:v>478.59</c:v>
                </c:pt>
                <c:pt idx="15">
                  <c:v>481.41</c:v>
                </c:pt>
                <c:pt idx="16">
                  <c:v>480.47</c:v>
                </c:pt>
                <c:pt idx="17">
                  <c:v>478.59</c:v>
                </c:pt>
                <c:pt idx="18">
                  <c:v>475.78</c:v>
                </c:pt>
                <c:pt idx="19">
                  <c:v>472.97</c:v>
                </c:pt>
                <c:pt idx="20">
                  <c:v>471.09</c:v>
                </c:pt>
                <c:pt idx="21">
                  <c:v>468.28</c:v>
                </c:pt>
                <c:pt idx="22">
                  <c:v>464.77</c:v>
                </c:pt>
                <c:pt idx="23">
                  <c:v>461.02</c:v>
                </c:pt>
                <c:pt idx="24">
                  <c:v>458.2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1447</c:v>
                </c:pt>
                <c:pt idx="2">
                  <c:v>1444</c:v>
                </c:pt>
                <c:pt idx="3">
                  <c:v>1448</c:v>
                </c:pt>
                <c:pt idx="4">
                  <c:v>1451</c:v>
                </c:pt>
                <c:pt idx="5">
                  <c:v>1451</c:v>
                </c:pt>
                <c:pt idx="6">
                  <c:v>1450</c:v>
                </c:pt>
                <c:pt idx="7">
                  <c:v>1450</c:v>
                </c:pt>
                <c:pt idx="8">
                  <c:v>1466</c:v>
                </c:pt>
                <c:pt idx="9">
                  <c:v>1465</c:v>
                </c:pt>
                <c:pt idx="10">
                  <c:v>1447</c:v>
                </c:pt>
                <c:pt idx="11">
                  <c:v>1446</c:v>
                </c:pt>
                <c:pt idx="12">
                  <c:v>1465</c:v>
                </c:pt>
                <c:pt idx="13">
                  <c:v>1451</c:v>
                </c:pt>
                <c:pt idx="14">
                  <c:v>1461</c:v>
                </c:pt>
                <c:pt idx="15">
                  <c:v>1476</c:v>
                </c:pt>
                <c:pt idx="16">
                  <c:v>1490</c:v>
                </c:pt>
                <c:pt idx="17">
                  <c:v>1490</c:v>
                </c:pt>
                <c:pt idx="18">
                  <c:v>1436</c:v>
                </c:pt>
                <c:pt idx="19">
                  <c:v>1458</c:v>
                </c:pt>
                <c:pt idx="20">
                  <c:v>1417</c:v>
                </c:pt>
                <c:pt idx="21">
                  <c:v>1432</c:v>
                </c:pt>
                <c:pt idx="22">
                  <c:v>1416</c:v>
                </c:pt>
                <c:pt idx="23">
                  <c:v>1418</c:v>
                </c:pt>
                <c:pt idx="24">
                  <c:v>1388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97760"/>
        <c:axId val="83173952"/>
      </c:lineChart>
      <c:catAx>
        <c:axId val="7979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3173952"/>
        <c:crosses val="autoZero"/>
        <c:auto val="1"/>
        <c:lblAlgn val="ctr"/>
        <c:lblOffset val="100"/>
        <c:noMultiLvlLbl val="0"/>
      </c:catAx>
      <c:valAx>
        <c:axId val="8317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9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464.77</c:v>
                </c:pt>
                <c:pt idx="2">
                  <c:v>464.77</c:v>
                </c:pt>
                <c:pt idx="3">
                  <c:v>464.77</c:v>
                </c:pt>
                <c:pt idx="4">
                  <c:v>464.77</c:v>
                </c:pt>
                <c:pt idx="5">
                  <c:v>464.77</c:v>
                </c:pt>
                <c:pt idx="6">
                  <c:v>465.7</c:v>
                </c:pt>
                <c:pt idx="7">
                  <c:v>466.64</c:v>
                </c:pt>
                <c:pt idx="8">
                  <c:v>466.64</c:v>
                </c:pt>
                <c:pt idx="9">
                  <c:v>466.88</c:v>
                </c:pt>
                <c:pt idx="10">
                  <c:v>467.81</c:v>
                </c:pt>
                <c:pt idx="11">
                  <c:v>468.75</c:v>
                </c:pt>
                <c:pt idx="12">
                  <c:v>470.63</c:v>
                </c:pt>
                <c:pt idx="13">
                  <c:v>472.5</c:v>
                </c:pt>
                <c:pt idx="14">
                  <c:v>476.25</c:v>
                </c:pt>
                <c:pt idx="15">
                  <c:v>480</c:v>
                </c:pt>
                <c:pt idx="16">
                  <c:v>482.58</c:v>
                </c:pt>
                <c:pt idx="17">
                  <c:v>481.64</c:v>
                </c:pt>
                <c:pt idx="18">
                  <c:v>479.77</c:v>
                </c:pt>
                <c:pt idx="19">
                  <c:v>476.95</c:v>
                </c:pt>
                <c:pt idx="20">
                  <c:v>475.08</c:v>
                </c:pt>
                <c:pt idx="21">
                  <c:v>473.2</c:v>
                </c:pt>
                <c:pt idx="22">
                  <c:v>470.39</c:v>
                </c:pt>
                <c:pt idx="23">
                  <c:v>465</c:v>
                </c:pt>
                <c:pt idx="24">
                  <c:v>460.31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1443</c:v>
                </c:pt>
                <c:pt idx="2">
                  <c:v>1441</c:v>
                </c:pt>
                <c:pt idx="3">
                  <c:v>1435</c:v>
                </c:pt>
                <c:pt idx="4">
                  <c:v>1436</c:v>
                </c:pt>
                <c:pt idx="5">
                  <c:v>1457</c:v>
                </c:pt>
                <c:pt idx="6">
                  <c:v>1440</c:v>
                </c:pt>
                <c:pt idx="7">
                  <c:v>1445</c:v>
                </c:pt>
                <c:pt idx="8">
                  <c:v>1440</c:v>
                </c:pt>
                <c:pt idx="9">
                  <c:v>1455</c:v>
                </c:pt>
                <c:pt idx="10">
                  <c:v>1458</c:v>
                </c:pt>
                <c:pt idx="11">
                  <c:v>1442</c:v>
                </c:pt>
                <c:pt idx="12">
                  <c:v>1434</c:v>
                </c:pt>
                <c:pt idx="13">
                  <c:v>1437</c:v>
                </c:pt>
                <c:pt idx="14">
                  <c:v>1441</c:v>
                </c:pt>
                <c:pt idx="15">
                  <c:v>1445</c:v>
                </c:pt>
                <c:pt idx="16">
                  <c:v>1444</c:v>
                </c:pt>
                <c:pt idx="17">
                  <c:v>1446</c:v>
                </c:pt>
                <c:pt idx="18">
                  <c:v>1447</c:v>
                </c:pt>
                <c:pt idx="19">
                  <c:v>1435</c:v>
                </c:pt>
                <c:pt idx="20">
                  <c:v>1445</c:v>
                </c:pt>
                <c:pt idx="21">
                  <c:v>1444</c:v>
                </c:pt>
                <c:pt idx="22">
                  <c:v>1446</c:v>
                </c:pt>
                <c:pt idx="23">
                  <c:v>1445</c:v>
                </c:pt>
                <c:pt idx="24">
                  <c:v>1445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47072"/>
        <c:axId val="83176256"/>
      </c:lineChart>
      <c:catAx>
        <c:axId val="8294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3176256"/>
        <c:crosses val="autoZero"/>
        <c:auto val="1"/>
        <c:lblAlgn val="ctr"/>
        <c:lblOffset val="100"/>
        <c:noMultiLvlLbl val="0"/>
      </c:catAx>
      <c:valAx>
        <c:axId val="8317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4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453.52</c:v>
                </c:pt>
                <c:pt idx="2">
                  <c:v>453.52</c:v>
                </c:pt>
                <c:pt idx="3">
                  <c:v>453.52</c:v>
                </c:pt>
                <c:pt idx="4">
                  <c:v>453.52</c:v>
                </c:pt>
                <c:pt idx="5">
                  <c:v>452.58</c:v>
                </c:pt>
                <c:pt idx="6">
                  <c:v>452.58</c:v>
                </c:pt>
                <c:pt idx="7">
                  <c:v>453.52</c:v>
                </c:pt>
                <c:pt idx="8">
                  <c:v>454.45</c:v>
                </c:pt>
                <c:pt idx="9">
                  <c:v>455.63</c:v>
                </c:pt>
                <c:pt idx="10">
                  <c:v>457.97</c:v>
                </c:pt>
                <c:pt idx="11">
                  <c:v>459.61</c:v>
                </c:pt>
                <c:pt idx="12">
                  <c:v>462.42</c:v>
                </c:pt>
                <c:pt idx="13">
                  <c:v>467.11</c:v>
                </c:pt>
                <c:pt idx="14">
                  <c:v>471.56</c:v>
                </c:pt>
                <c:pt idx="15">
                  <c:v>476.25</c:v>
                </c:pt>
                <c:pt idx="16">
                  <c:v>479.77</c:v>
                </c:pt>
                <c:pt idx="17">
                  <c:v>479.77</c:v>
                </c:pt>
                <c:pt idx="18">
                  <c:v>478.83</c:v>
                </c:pt>
                <c:pt idx="19">
                  <c:v>476.95</c:v>
                </c:pt>
                <c:pt idx="20">
                  <c:v>476.02</c:v>
                </c:pt>
                <c:pt idx="21">
                  <c:v>475.08</c:v>
                </c:pt>
                <c:pt idx="22">
                  <c:v>472.27</c:v>
                </c:pt>
                <c:pt idx="23">
                  <c:v>469.45</c:v>
                </c:pt>
                <c:pt idx="24">
                  <c:v>466.64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1436</c:v>
                </c:pt>
                <c:pt idx="2">
                  <c:v>1434</c:v>
                </c:pt>
                <c:pt idx="3">
                  <c:v>1437</c:v>
                </c:pt>
                <c:pt idx="4">
                  <c:v>1436</c:v>
                </c:pt>
                <c:pt idx="5">
                  <c:v>1431</c:v>
                </c:pt>
                <c:pt idx="6">
                  <c:v>1431</c:v>
                </c:pt>
                <c:pt idx="7">
                  <c:v>1431</c:v>
                </c:pt>
                <c:pt idx="8">
                  <c:v>1429</c:v>
                </c:pt>
                <c:pt idx="9">
                  <c:v>1434</c:v>
                </c:pt>
                <c:pt idx="10">
                  <c:v>1428</c:v>
                </c:pt>
                <c:pt idx="11">
                  <c:v>1427</c:v>
                </c:pt>
                <c:pt idx="12">
                  <c:v>1427</c:v>
                </c:pt>
                <c:pt idx="13">
                  <c:v>1427</c:v>
                </c:pt>
                <c:pt idx="14">
                  <c:v>1426</c:v>
                </c:pt>
                <c:pt idx="15">
                  <c:v>1425</c:v>
                </c:pt>
                <c:pt idx="16">
                  <c:v>1424</c:v>
                </c:pt>
                <c:pt idx="17">
                  <c:v>1426</c:v>
                </c:pt>
                <c:pt idx="18">
                  <c:v>1428</c:v>
                </c:pt>
                <c:pt idx="19">
                  <c:v>1433</c:v>
                </c:pt>
                <c:pt idx="20">
                  <c:v>1427</c:v>
                </c:pt>
                <c:pt idx="21">
                  <c:v>1428</c:v>
                </c:pt>
                <c:pt idx="22">
                  <c:v>1428</c:v>
                </c:pt>
                <c:pt idx="23">
                  <c:v>1431</c:v>
                </c:pt>
                <c:pt idx="2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5664"/>
        <c:axId val="83178560"/>
      </c:lineChart>
      <c:catAx>
        <c:axId val="8382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83178560"/>
        <c:crosses val="autoZero"/>
        <c:auto val="1"/>
        <c:lblAlgn val="ctr"/>
        <c:lblOffset val="100"/>
        <c:noMultiLvlLbl val="0"/>
      </c:catAx>
      <c:valAx>
        <c:axId val="8317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2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450.23</c:v>
                </c:pt>
                <c:pt idx="2">
                  <c:v>450.23</c:v>
                </c:pt>
                <c:pt idx="3">
                  <c:v>451.17</c:v>
                </c:pt>
                <c:pt idx="4">
                  <c:v>451.17</c:v>
                </c:pt>
                <c:pt idx="5">
                  <c:v>452.11</c:v>
                </c:pt>
                <c:pt idx="6">
                  <c:v>453.05</c:v>
                </c:pt>
                <c:pt idx="7">
                  <c:v>453.98</c:v>
                </c:pt>
                <c:pt idx="8">
                  <c:v>454.92</c:v>
                </c:pt>
                <c:pt idx="9">
                  <c:v>456.56</c:v>
                </c:pt>
                <c:pt idx="10">
                  <c:v>459.38</c:v>
                </c:pt>
                <c:pt idx="11">
                  <c:v>461.95</c:v>
                </c:pt>
                <c:pt idx="12">
                  <c:v>464.77</c:v>
                </c:pt>
                <c:pt idx="13">
                  <c:v>468.52</c:v>
                </c:pt>
                <c:pt idx="14">
                  <c:v>471.33</c:v>
                </c:pt>
                <c:pt idx="15">
                  <c:v>474.14</c:v>
                </c:pt>
                <c:pt idx="16">
                  <c:v>474.14</c:v>
                </c:pt>
                <c:pt idx="17">
                  <c:v>473.2</c:v>
                </c:pt>
                <c:pt idx="18">
                  <c:v>472.27</c:v>
                </c:pt>
                <c:pt idx="19">
                  <c:v>470.39</c:v>
                </c:pt>
                <c:pt idx="20">
                  <c:v>468.52</c:v>
                </c:pt>
                <c:pt idx="21">
                  <c:v>467.58</c:v>
                </c:pt>
                <c:pt idx="22">
                  <c:v>466.64</c:v>
                </c:pt>
                <c:pt idx="23">
                  <c:v>462.89</c:v>
                </c:pt>
                <c:pt idx="24">
                  <c:v>458.2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1430</c:v>
                </c:pt>
                <c:pt idx="2">
                  <c:v>1428</c:v>
                </c:pt>
                <c:pt idx="3">
                  <c:v>1429</c:v>
                </c:pt>
                <c:pt idx="4">
                  <c:v>1427</c:v>
                </c:pt>
                <c:pt idx="5">
                  <c:v>1433</c:v>
                </c:pt>
                <c:pt idx="6">
                  <c:v>1439</c:v>
                </c:pt>
                <c:pt idx="7">
                  <c:v>1434</c:v>
                </c:pt>
                <c:pt idx="8">
                  <c:v>1433</c:v>
                </c:pt>
                <c:pt idx="9">
                  <c:v>1439</c:v>
                </c:pt>
                <c:pt idx="10">
                  <c:v>1441</c:v>
                </c:pt>
                <c:pt idx="11">
                  <c:v>1440</c:v>
                </c:pt>
                <c:pt idx="12">
                  <c:v>1437</c:v>
                </c:pt>
                <c:pt idx="13">
                  <c:v>1437</c:v>
                </c:pt>
                <c:pt idx="14">
                  <c:v>1437</c:v>
                </c:pt>
                <c:pt idx="15">
                  <c:v>1437</c:v>
                </c:pt>
                <c:pt idx="16">
                  <c:v>1434</c:v>
                </c:pt>
                <c:pt idx="17">
                  <c:v>1436</c:v>
                </c:pt>
                <c:pt idx="18">
                  <c:v>1436</c:v>
                </c:pt>
                <c:pt idx="19">
                  <c:v>1436</c:v>
                </c:pt>
                <c:pt idx="20">
                  <c:v>1437</c:v>
                </c:pt>
                <c:pt idx="21">
                  <c:v>1437</c:v>
                </c:pt>
                <c:pt idx="22">
                  <c:v>1439</c:v>
                </c:pt>
                <c:pt idx="23">
                  <c:v>1440</c:v>
                </c:pt>
                <c:pt idx="24">
                  <c:v>1435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96736"/>
        <c:axId val="83180864"/>
      </c:lineChart>
      <c:catAx>
        <c:axId val="7979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83180864"/>
        <c:crosses val="autoZero"/>
        <c:auto val="1"/>
        <c:lblAlgn val="ctr"/>
        <c:lblOffset val="100"/>
        <c:noMultiLvlLbl val="0"/>
      </c:catAx>
      <c:valAx>
        <c:axId val="8318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9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449.77</c:v>
                </c:pt>
                <c:pt idx="2">
                  <c:v>449.77</c:v>
                </c:pt>
                <c:pt idx="3">
                  <c:v>450.7</c:v>
                </c:pt>
                <c:pt idx="4">
                  <c:v>450.7</c:v>
                </c:pt>
                <c:pt idx="5">
                  <c:v>451.64</c:v>
                </c:pt>
                <c:pt idx="6">
                  <c:v>452.58</c:v>
                </c:pt>
                <c:pt idx="7">
                  <c:v>453.52</c:v>
                </c:pt>
                <c:pt idx="8">
                  <c:v>455.39</c:v>
                </c:pt>
                <c:pt idx="9">
                  <c:v>456.56</c:v>
                </c:pt>
                <c:pt idx="10">
                  <c:v>459.61</c:v>
                </c:pt>
                <c:pt idx="11">
                  <c:v>462.42</c:v>
                </c:pt>
                <c:pt idx="12">
                  <c:v>465.23</c:v>
                </c:pt>
                <c:pt idx="13">
                  <c:v>468.75</c:v>
                </c:pt>
                <c:pt idx="14">
                  <c:v>472.5</c:v>
                </c:pt>
                <c:pt idx="15">
                  <c:v>476.25</c:v>
                </c:pt>
                <c:pt idx="16">
                  <c:v>476.25</c:v>
                </c:pt>
                <c:pt idx="17">
                  <c:v>475.31</c:v>
                </c:pt>
                <c:pt idx="18">
                  <c:v>473.44</c:v>
                </c:pt>
                <c:pt idx="19">
                  <c:v>470.63</c:v>
                </c:pt>
                <c:pt idx="20">
                  <c:v>468.98</c:v>
                </c:pt>
                <c:pt idx="21">
                  <c:v>468.05</c:v>
                </c:pt>
                <c:pt idx="22">
                  <c:v>465.23</c:v>
                </c:pt>
                <c:pt idx="23">
                  <c:v>460.55</c:v>
                </c:pt>
                <c:pt idx="24">
                  <c:v>454.92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1422</c:v>
                </c:pt>
                <c:pt idx="2">
                  <c:v>1422</c:v>
                </c:pt>
                <c:pt idx="3">
                  <c:v>1421</c:v>
                </c:pt>
                <c:pt idx="4">
                  <c:v>1420</c:v>
                </c:pt>
                <c:pt idx="5">
                  <c:v>1420</c:v>
                </c:pt>
                <c:pt idx="6">
                  <c:v>1422</c:v>
                </c:pt>
                <c:pt idx="7">
                  <c:v>1420</c:v>
                </c:pt>
                <c:pt idx="8">
                  <c:v>1420</c:v>
                </c:pt>
                <c:pt idx="9">
                  <c:v>1422</c:v>
                </c:pt>
                <c:pt idx="10">
                  <c:v>1424</c:v>
                </c:pt>
                <c:pt idx="11">
                  <c:v>1424</c:v>
                </c:pt>
                <c:pt idx="12">
                  <c:v>1418</c:v>
                </c:pt>
                <c:pt idx="13">
                  <c:v>1421</c:v>
                </c:pt>
                <c:pt idx="14">
                  <c:v>1419</c:v>
                </c:pt>
                <c:pt idx="15">
                  <c:v>1426</c:v>
                </c:pt>
                <c:pt idx="16">
                  <c:v>1422</c:v>
                </c:pt>
                <c:pt idx="17">
                  <c:v>1417</c:v>
                </c:pt>
                <c:pt idx="18">
                  <c:v>1417</c:v>
                </c:pt>
                <c:pt idx="19">
                  <c:v>1416</c:v>
                </c:pt>
                <c:pt idx="20">
                  <c:v>1421</c:v>
                </c:pt>
                <c:pt idx="21">
                  <c:v>1419</c:v>
                </c:pt>
                <c:pt idx="22">
                  <c:v>1419</c:v>
                </c:pt>
                <c:pt idx="23">
                  <c:v>1427</c:v>
                </c:pt>
                <c:pt idx="24">
                  <c:v>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0640"/>
        <c:axId val="85288640"/>
      </c:lineChart>
      <c:catAx>
        <c:axId val="8536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5288640"/>
        <c:crosses val="autoZero"/>
        <c:auto val="1"/>
        <c:lblAlgn val="ctr"/>
        <c:lblOffset val="100"/>
        <c:noMultiLvlLbl val="0"/>
      </c:catAx>
      <c:valAx>
        <c:axId val="8528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6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451.41</c:v>
                </c:pt>
                <c:pt idx="2">
                  <c:v>451.41</c:v>
                </c:pt>
                <c:pt idx="3">
                  <c:v>452.34</c:v>
                </c:pt>
                <c:pt idx="4">
                  <c:v>453.28</c:v>
                </c:pt>
                <c:pt idx="5">
                  <c:v>454.22</c:v>
                </c:pt>
                <c:pt idx="6">
                  <c:v>455.16</c:v>
                </c:pt>
                <c:pt idx="7">
                  <c:v>456.09</c:v>
                </c:pt>
                <c:pt idx="8">
                  <c:v>458.67</c:v>
                </c:pt>
                <c:pt idx="9">
                  <c:v>459.84</c:v>
                </c:pt>
                <c:pt idx="10">
                  <c:v>462.89</c:v>
                </c:pt>
                <c:pt idx="11">
                  <c:v>465.7</c:v>
                </c:pt>
                <c:pt idx="12">
                  <c:v>468.52</c:v>
                </c:pt>
                <c:pt idx="13">
                  <c:v>472.27</c:v>
                </c:pt>
                <c:pt idx="14">
                  <c:v>476.02</c:v>
                </c:pt>
                <c:pt idx="15">
                  <c:v>478.83</c:v>
                </c:pt>
                <c:pt idx="16">
                  <c:v>478.13</c:v>
                </c:pt>
                <c:pt idx="17">
                  <c:v>477.19</c:v>
                </c:pt>
                <c:pt idx="18">
                  <c:v>475.31</c:v>
                </c:pt>
                <c:pt idx="19">
                  <c:v>472.5</c:v>
                </c:pt>
                <c:pt idx="20">
                  <c:v>470.86</c:v>
                </c:pt>
                <c:pt idx="21">
                  <c:v>468.98</c:v>
                </c:pt>
                <c:pt idx="22">
                  <c:v>465.47</c:v>
                </c:pt>
                <c:pt idx="23">
                  <c:v>460.78</c:v>
                </c:pt>
                <c:pt idx="24">
                  <c:v>454.22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1434</c:v>
                </c:pt>
                <c:pt idx="2">
                  <c:v>1433</c:v>
                </c:pt>
                <c:pt idx="3">
                  <c:v>1435</c:v>
                </c:pt>
                <c:pt idx="4">
                  <c:v>1420</c:v>
                </c:pt>
                <c:pt idx="5">
                  <c:v>1418</c:v>
                </c:pt>
                <c:pt idx="6">
                  <c:v>1434</c:v>
                </c:pt>
                <c:pt idx="7">
                  <c:v>1434</c:v>
                </c:pt>
                <c:pt idx="8">
                  <c:v>1432</c:v>
                </c:pt>
                <c:pt idx="9">
                  <c:v>1433</c:v>
                </c:pt>
                <c:pt idx="10">
                  <c:v>1433</c:v>
                </c:pt>
                <c:pt idx="11">
                  <c:v>1434</c:v>
                </c:pt>
                <c:pt idx="12">
                  <c:v>1434</c:v>
                </c:pt>
                <c:pt idx="13">
                  <c:v>1434</c:v>
                </c:pt>
                <c:pt idx="14">
                  <c:v>1432</c:v>
                </c:pt>
                <c:pt idx="15">
                  <c:v>1432</c:v>
                </c:pt>
                <c:pt idx="16">
                  <c:v>1431</c:v>
                </c:pt>
                <c:pt idx="17">
                  <c:v>1431</c:v>
                </c:pt>
                <c:pt idx="18">
                  <c:v>1432</c:v>
                </c:pt>
                <c:pt idx="19">
                  <c:v>1420</c:v>
                </c:pt>
                <c:pt idx="20">
                  <c:v>1419</c:v>
                </c:pt>
                <c:pt idx="21">
                  <c:v>1420</c:v>
                </c:pt>
                <c:pt idx="22">
                  <c:v>1422</c:v>
                </c:pt>
                <c:pt idx="23">
                  <c:v>1423</c:v>
                </c:pt>
                <c:pt idx="24">
                  <c:v>1421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2688"/>
        <c:axId val="85290944"/>
      </c:lineChart>
      <c:catAx>
        <c:axId val="8536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85290944"/>
        <c:crosses val="autoZero"/>
        <c:auto val="1"/>
        <c:lblAlgn val="ctr"/>
        <c:lblOffset val="100"/>
        <c:noMultiLvlLbl val="0"/>
      </c:catAx>
      <c:valAx>
        <c:axId val="852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6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19"/>
      <c r="B1" s="19"/>
      <c r="C1" s="19" t="s">
        <v>0</v>
      </c>
      <c r="D1" s="19" t="s">
        <v>1</v>
      </c>
    </row>
    <row r="2" spans="1:4" ht="15" x14ac:dyDescent="0.25">
      <c r="A2" s="19"/>
      <c r="B2" s="19"/>
      <c r="C2" s="19" t="s">
        <v>2</v>
      </c>
      <c r="D2" s="19" t="s">
        <v>2</v>
      </c>
    </row>
    <row r="3" spans="1:4" ht="15" x14ac:dyDescent="0.25">
      <c r="A3" s="19"/>
      <c r="B3" s="19"/>
      <c r="C3" s="19" t="s">
        <v>3</v>
      </c>
      <c r="D3" s="19" t="s">
        <v>4</v>
      </c>
    </row>
    <row r="4" spans="1:4" ht="15" x14ac:dyDescent="0.25">
      <c r="A4" s="19"/>
      <c r="B4" s="19"/>
      <c r="C4" s="19" t="s">
        <v>5</v>
      </c>
      <c r="D4" s="19" t="s">
        <v>5</v>
      </c>
    </row>
    <row r="5" spans="1:4" ht="15" x14ac:dyDescent="0.25">
      <c r="A5" s="19" t="s">
        <v>6</v>
      </c>
      <c r="B5" s="19" t="s">
        <v>7</v>
      </c>
      <c r="C5" s="19"/>
      <c r="D5" s="19"/>
    </row>
    <row r="6" spans="1:4" ht="15" x14ac:dyDescent="0.25">
      <c r="A6" s="20">
        <v>42828</v>
      </c>
      <c r="B6" s="21">
        <v>0.33333333333333331</v>
      </c>
      <c r="C6" s="19">
        <v>457.5</v>
      </c>
      <c r="D6" s="19">
        <v>1395</v>
      </c>
    </row>
    <row r="7" spans="1:4" ht="15" x14ac:dyDescent="0.25">
      <c r="A7" s="20">
        <v>42828</v>
      </c>
      <c r="B7" s="21">
        <v>0.29166666666666669</v>
      </c>
      <c r="C7" s="19">
        <v>457.5</v>
      </c>
      <c r="D7" s="19">
        <v>1414</v>
      </c>
    </row>
    <row r="8" spans="1:4" ht="15" x14ac:dyDescent="0.25">
      <c r="A8" s="20">
        <v>42828</v>
      </c>
      <c r="B8" s="21">
        <v>0.25</v>
      </c>
      <c r="C8" s="19">
        <v>458.44</v>
      </c>
      <c r="D8" s="19">
        <v>1387</v>
      </c>
    </row>
    <row r="9" spans="1:4" ht="15" x14ac:dyDescent="0.25">
      <c r="A9" s="20">
        <v>42828</v>
      </c>
      <c r="B9" s="21">
        <v>0.20833333333333334</v>
      </c>
      <c r="C9" s="19">
        <v>460.31</v>
      </c>
      <c r="D9" s="19">
        <v>1427</v>
      </c>
    </row>
    <row r="10" spans="1:4" ht="15" x14ac:dyDescent="0.25">
      <c r="A10" s="20">
        <v>42828</v>
      </c>
      <c r="B10" s="21">
        <v>0.16666666666666666</v>
      </c>
      <c r="C10" s="19">
        <v>464.06</v>
      </c>
      <c r="D10" s="19">
        <v>1379</v>
      </c>
    </row>
    <row r="11" spans="1:4" ht="15" x14ac:dyDescent="0.25">
      <c r="A11" s="20">
        <v>42828</v>
      </c>
      <c r="B11" s="21">
        <v>0.125</v>
      </c>
      <c r="C11" s="19">
        <v>465</v>
      </c>
      <c r="D11" s="19">
        <v>1357</v>
      </c>
    </row>
    <row r="12" spans="1:4" ht="15" x14ac:dyDescent="0.25">
      <c r="A12" s="20">
        <v>42828</v>
      </c>
      <c r="B12" s="21">
        <v>8.3333333333333329E-2</v>
      </c>
      <c r="C12" s="19">
        <v>465</v>
      </c>
      <c r="D12" s="19">
        <v>1368</v>
      </c>
    </row>
    <row r="13" spans="1:4" ht="15" x14ac:dyDescent="0.25">
      <c r="A13" s="20">
        <v>42828</v>
      </c>
      <c r="B13" s="21">
        <v>4.1666666666666664E-2</v>
      </c>
      <c r="C13" s="19">
        <v>465</v>
      </c>
      <c r="D13" s="19">
        <v>1404</v>
      </c>
    </row>
    <row r="14" spans="1:4" ht="15" x14ac:dyDescent="0.25">
      <c r="A14" s="20">
        <v>42828</v>
      </c>
      <c r="B14" s="21">
        <v>0</v>
      </c>
      <c r="C14" s="19">
        <v>465.23</v>
      </c>
      <c r="D14" s="19">
        <v>1392</v>
      </c>
    </row>
    <row r="15" spans="1:4" ht="15" x14ac:dyDescent="0.25">
      <c r="A15" s="20">
        <v>42827</v>
      </c>
      <c r="B15" s="21">
        <v>0.95833333333333337</v>
      </c>
      <c r="C15" s="19">
        <v>466.88</v>
      </c>
      <c r="D15" s="19">
        <v>1392</v>
      </c>
    </row>
    <row r="16" spans="1:4" ht="15" x14ac:dyDescent="0.25">
      <c r="A16" s="20">
        <v>42827</v>
      </c>
      <c r="B16" s="21">
        <v>0.91666666666666663</v>
      </c>
      <c r="C16" s="19">
        <v>468.52</v>
      </c>
      <c r="D16" s="19">
        <v>1391</v>
      </c>
    </row>
    <row r="17" spans="1:4" ht="15" x14ac:dyDescent="0.25">
      <c r="A17" s="20">
        <v>42827</v>
      </c>
      <c r="B17" s="21">
        <v>0.875</v>
      </c>
      <c r="C17" s="19">
        <v>468.52</v>
      </c>
      <c r="D17" s="19">
        <v>1388</v>
      </c>
    </row>
    <row r="18" spans="1:4" ht="15" x14ac:dyDescent="0.25">
      <c r="A18" s="20">
        <v>42827</v>
      </c>
      <c r="B18" s="21">
        <v>0.83333333333333337</v>
      </c>
      <c r="C18" s="19">
        <v>468.52</v>
      </c>
      <c r="D18" s="19">
        <v>1391</v>
      </c>
    </row>
    <row r="19" spans="1:4" ht="15" x14ac:dyDescent="0.25">
      <c r="A19" s="20">
        <v>42827</v>
      </c>
      <c r="B19" s="21">
        <v>0.79166666666666663</v>
      </c>
      <c r="C19" s="19">
        <v>469.45</v>
      </c>
      <c r="D19" s="19">
        <v>1396</v>
      </c>
    </row>
    <row r="20" spans="1:4" ht="15" x14ac:dyDescent="0.25">
      <c r="A20" s="20">
        <v>42827</v>
      </c>
      <c r="B20" s="21">
        <v>0.75</v>
      </c>
      <c r="C20" s="19">
        <v>471.33</v>
      </c>
      <c r="D20" s="19">
        <v>1396</v>
      </c>
    </row>
    <row r="21" spans="1:4" ht="15" x14ac:dyDescent="0.25">
      <c r="A21" s="20">
        <v>42827</v>
      </c>
      <c r="B21" s="21">
        <v>0.70833333333333337</v>
      </c>
      <c r="C21" s="19">
        <v>472.97</v>
      </c>
      <c r="D21" s="19">
        <v>1395</v>
      </c>
    </row>
    <row r="22" spans="1:4" ht="15" x14ac:dyDescent="0.25">
      <c r="A22" s="20">
        <v>42827</v>
      </c>
      <c r="B22" s="21">
        <v>0.66666666666666663</v>
      </c>
      <c r="C22" s="19">
        <v>472.97</v>
      </c>
      <c r="D22" s="19">
        <v>1395</v>
      </c>
    </row>
    <row r="23" spans="1:4" ht="15" x14ac:dyDescent="0.25">
      <c r="A23" s="20">
        <v>42827</v>
      </c>
      <c r="B23" s="21">
        <v>0.625</v>
      </c>
      <c r="C23" s="19">
        <v>472.73</v>
      </c>
      <c r="D23" s="19">
        <v>1395</v>
      </c>
    </row>
    <row r="24" spans="1:4" x14ac:dyDescent="0.3">
      <c r="A24" s="20">
        <v>42827</v>
      </c>
      <c r="B24" s="21">
        <v>0.58333333333333337</v>
      </c>
      <c r="C24" s="19">
        <v>472.73</v>
      </c>
      <c r="D24" s="19">
        <v>1400</v>
      </c>
    </row>
    <row r="25" spans="1:4" x14ac:dyDescent="0.3">
      <c r="A25" s="20">
        <v>42827</v>
      </c>
      <c r="B25" s="21">
        <v>0.54166666666666663</v>
      </c>
      <c r="C25" s="19">
        <v>469.92</v>
      </c>
      <c r="D25" s="19">
        <v>1401</v>
      </c>
    </row>
    <row r="26" spans="1:4" x14ac:dyDescent="0.3">
      <c r="A26" s="20">
        <v>42827</v>
      </c>
      <c r="B26" s="21">
        <v>0.5</v>
      </c>
      <c r="C26" s="19">
        <v>469.22</v>
      </c>
      <c r="D26" s="19">
        <v>1399</v>
      </c>
    </row>
    <row r="27" spans="1:4" x14ac:dyDescent="0.3">
      <c r="A27" s="20">
        <v>42827</v>
      </c>
      <c r="B27" s="21">
        <v>0.45833333333333331</v>
      </c>
      <c r="C27" s="19">
        <v>466.41</v>
      </c>
      <c r="D27" s="19">
        <v>1401</v>
      </c>
    </row>
    <row r="28" spans="1:4" x14ac:dyDescent="0.3">
      <c r="A28" s="20">
        <v>42827</v>
      </c>
      <c r="B28" s="21">
        <v>0.41666666666666669</v>
      </c>
      <c r="C28" s="19">
        <v>464.77</v>
      </c>
      <c r="D28" s="19">
        <v>1398</v>
      </c>
    </row>
    <row r="29" spans="1:4" x14ac:dyDescent="0.3">
      <c r="A29" s="20">
        <v>42827</v>
      </c>
      <c r="B29" s="21">
        <v>0.375</v>
      </c>
      <c r="C29" s="19">
        <v>462.19</v>
      </c>
      <c r="D29" s="19">
        <v>1397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2"/>
      <c r="B1" s="22"/>
      <c r="C1" s="22" t="s">
        <v>0</v>
      </c>
      <c r="D1" s="22" t="s">
        <v>1</v>
      </c>
    </row>
    <row r="2" spans="1:4" ht="15" x14ac:dyDescent="0.25">
      <c r="A2" s="22"/>
      <c r="B2" s="22"/>
      <c r="C2" s="22" t="s">
        <v>2</v>
      </c>
      <c r="D2" s="22" t="s">
        <v>2</v>
      </c>
    </row>
    <row r="3" spans="1:4" ht="15" x14ac:dyDescent="0.25">
      <c r="A3" s="22"/>
      <c r="B3" s="22"/>
      <c r="C3" s="22" t="s">
        <v>3</v>
      </c>
      <c r="D3" s="22" t="s">
        <v>4</v>
      </c>
    </row>
    <row r="4" spans="1:4" ht="15" x14ac:dyDescent="0.25">
      <c r="A4" s="22"/>
      <c r="B4" s="22"/>
      <c r="C4" s="22" t="s">
        <v>5</v>
      </c>
      <c r="D4" s="22" t="s">
        <v>5</v>
      </c>
    </row>
    <row r="5" spans="1:4" ht="15" x14ac:dyDescent="0.25">
      <c r="A5" s="22" t="s">
        <v>6</v>
      </c>
      <c r="B5" s="22" t="s">
        <v>7</v>
      </c>
      <c r="C5" s="22"/>
      <c r="D5" s="22"/>
    </row>
    <row r="6" spans="1:4" ht="15" x14ac:dyDescent="0.25">
      <c r="A6" s="23">
        <v>42829</v>
      </c>
      <c r="B6" s="24">
        <v>0.33333333333333331</v>
      </c>
      <c r="C6" s="22">
        <v>455.63</v>
      </c>
      <c r="D6" s="22">
        <v>1447</v>
      </c>
    </row>
    <row r="7" spans="1:4" ht="15" x14ac:dyDescent="0.25">
      <c r="A7" s="23">
        <v>42829</v>
      </c>
      <c r="B7" s="24">
        <v>0.29166666666666669</v>
      </c>
      <c r="C7" s="22">
        <v>455.63</v>
      </c>
      <c r="D7" s="22">
        <v>1444</v>
      </c>
    </row>
    <row r="8" spans="1:4" ht="15" x14ac:dyDescent="0.25">
      <c r="A8" s="23">
        <v>42829</v>
      </c>
      <c r="B8" s="24">
        <v>0.25</v>
      </c>
      <c r="C8" s="22">
        <v>456.56</v>
      </c>
      <c r="D8" s="22">
        <v>1448</v>
      </c>
    </row>
    <row r="9" spans="1:4" ht="15" x14ac:dyDescent="0.25">
      <c r="A9" s="23">
        <v>42829</v>
      </c>
      <c r="B9" s="24">
        <v>0.20833333333333334</v>
      </c>
      <c r="C9" s="22">
        <v>457.5</v>
      </c>
      <c r="D9" s="22">
        <v>1451</v>
      </c>
    </row>
    <row r="10" spans="1:4" ht="15" x14ac:dyDescent="0.25">
      <c r="A10" s="23">
        <v>42829</v>
      </c>
      <c r="B10" s="24">
        <v>0.16666666666666666</v>
      </c>
      <c r="C10" s="22">
        <v>458.44</v>
      </c>
      <c r="D10" s="22">
        <v>1451</v>
      </c>
    </row>
    <row r="11" spans="1:4" ht="15" x14ac:dyDescent="0.25">
      <c r="A11" s="23">
        <v>42829</v>
      </c>
      <c r="B11" s="24">
        <v>0.125</v>
      </c>
      <c r="C11" s="22">
        <v>459.38</v>
      </c>
      <c r="D11" s="22">
        <v>1450</v>
      </c>
    </row>
    <row r="12" spans="1:4" ht="15" x14ac:dyDescent="0.25">
      <c r="A12" s="23">
        <v>42829</v>
      </c>
      <c r="B12" s="24">
        <v>8.3333333333333329E-2</v>
      </c>
      <c r="C12" s="22">
        <v>460.31</v>
      </c>
      <c r="D12" s="22">
        <v>1450</v>
      </c>
    </row>
    <row r="13" spans="1:4" ht="15" x14ac:dyDescent="0.25">
      <c r="A13" s="23">
        <v>42829</v>
      </c>
      <c r="B13" s="24">
        <v>4.1666666666666664E-2</v>
      </c>
      <c r="C13" s="22">
        <v>461.95</v>
      </c>
      <c r="D13" s="22">
        <v>1466</v>
      </c>
    </row>
    <row r="14" spans="1:4" ht="15" x14ac:dyDescent="0.25">
      <c r="A14" s="23">
        <v>42829</v>
      </c>
      <c r="B14" s="24">
        <v>0</v>
      </c>
      <c r="C14" s="22">
        <v>463.13</v>
      </c>
      <c r="D14" s="22">
        <v>1465</v>
      </c>
    </row>
    <row r="15" spans="1:4" ht="15" x14ac:dyDescent="0.25">
      <c r="A15" s="23">
        <v>42828</v>
      </c>
      <c r="B15" s="24">
        <v>0.95833333333333337</v>
      </c>
      <c r="C15" s="22">
        <v>465.7</v>
      </c>
      <c r="D15" s="22">
        <v>1447</v>
      </c>
    </row>
    <row r="16" spans="1:4" ht="15" x14ac:dyDescent="0.25">
      <c r="A16" s="23">
        <v>42828</v>
      </c>
      <c r="B16" s="24">
        <v>0.91666666666666663</v>
      </c>
      <c r="C16" s="22">
        <v>468.52</v>
      </c>
      <c r="D16" s="22">
        <v>1446</v>
      </c>
    </row>
    <row r="17" spans="1:9" ht="15" x14ac:dyDescent="0.25">
      <c r="A17" s="23">
        <v>42828</v>
      </c>
      <c r="B17" s="24">
        <v>0.875</v>
      </c>
      <c r="C17" s="22">
        <v>471.09</v>
      </c>
      <c r="D17" s="22">
        <v>1465</v>
      </c>
      <c r="E17" s="16"/>
      <c r="F17" s="16"/>
      <c r="G17" s="16"/>
      <c r="H17" s="16"/>
    </row>
    <row r="18" spans="1:9" ht="15" x14ac:dyDescent="0.25">
      <c r="A18" s="23">
        <v>42828</v>
      </c>
      <c r="B18" s="24">
        <v>0.83333333333333337</v>
      </c>
      <c r="C18" s="22">
        <v>474.84</v>
      </c>
      <c r="D18" s="22">
        <v>1451</v>
      </c>
      <c r="E18" s="16"/>
      <c r="F18" s="16"/>
      <c r="G18" s="16"/>
      <c r="H18" s="16"/>
    </row>
    <row r="19" spans="1:9" ht="15" x14ac:dyDescent="0.25">
      <c r="A19" s="23">
        <v>42828</v>
      </c>
      <c r="B19" s="24">
        <v>0.79166666666666663</v>
      </c>
      <c r="C19" s="22">
        <v>478.59</v>
      </c>
      <c r="D19" s="22">
        <v>1461</v>
      </c>
      <c r="E19" s="16"/>
      <c r="F19" s="16"/>
      <c r="G19" s="16"/>
      <c r="H19" s="16"/>
    </row>
    <row r="20" spans="1:9" ht="15" x14ac:dyDescent="0.25">
      <c r="A20" s="23">
        <v>42828</v>
      </c>
      <c r="B20" s="24">
        <v>0.75</v>
      </c>
      <c r="C20" s="22">
        <v>481.41</v>
      </c>
      <c r="D20" s="22">
        <v>1476</v>
      </c>
      <c r="E20" s="16"/>
      <c r="F20" s="16"/>
      <c r="G20" s="16"/>
      <c r="H20" s="16"/>
    </row>
    <row r="21" spans="1:9" ht="15" x14ac:dyDescent="0.25">
      <c r="A21" s="23">
        <v>42828</v>
      </c>
      <c r="B21" s="24">
        <v>0.70833333333333337</v>
      </c>
      <c r="C21" s="22">
        <v>480.47</v>
      </c>
      <c r="D21" s="22">
        <v>1490</v>
      </c>
      <c r="E21" s="16"/>
      <c r="F21" s="16"/>
      <c r="G21" s="16"/>
      <c r="H21" s="16"/>
    </row>
    <row r="22" spans="1:9" ht="15" x14ac:dyDescent="0.25">
      <c r="A22" s="23">
        <v>42828</v>
      </c>
      <c r="B22" s="24">
        <v>0.66666666666666663</v>
      </c>
      <c r="C22" s="22">
        <v>478.59</v>
      </c>
      <c r="D22" s="22">
        <v>1490</v>
      </c>
      <c r="E22" s="16"/>
      <c r="F22" s="18"/>
      <c r="G22" s="18"/>
      <c r="H22" s="18"/>
      <c r="I22" s="18"/>
    </row>
    <row r="23" spans="1:9" ht="15" x14ac:dyDescent="0.25">
      <c r="A23" s="23">
        <v>42828</v>
      </c>
      <c r="B23" s="24">
        <v>0.625</v>
      </c>
      <c r="C23" s="22">
        <v>475.78</v>
      </c>
      <c r="D23" s="22">
        <v>1436</v>
      </c>
      <c r="E23" s="16"/>
      <c r="F23" s="18"/>
      <c r="G23" s="18"/>
      <c r="H23" s="18"/>
      <c r="I23" s="18"/>
    </row>
    <row r="24" spans="1:9" x14ac:dyDescent="0.3">
      <c r="A24" s="23">
        <v>42828</v>
      </c>
      <c r="B24" s="24">
        <v>0.58333333333333337</v>
      </c>
      <c r="C24" s="22">
        <v>472.97</v>
      </c>
      <c r="D24" s="22">
        <v>1458</v>
      </c>
      <c r="E24" s="16"/>
      <c r="F24" s="16"/>
      <c r="G24" s="16"/>
      <c r="H24" s="16"/>
    </row>
    <row r="25" spans="1:9" x14ac:dyDescent="0.3">
      <c r="A25" s="23">
        <v>42828</v>
      </c>
      <c r="B25" s="24">
        <v>0.54166666666666663</v>
      </c>
      <c r="C25" s="22">
        <v>471.09</v>
      </c>
      <c r="D25" s="22">
        <v>1417</v>
      </c>
      <c r="E25" s="16"/>
      <c r="F25" s="16"/>
      <c r="G25" s="16"/>
      <c r="H25" s="16"/>
    </row>
    <row r="26" spans="1:9" x14ac:dyDescent="0.3">
      <c r="A26" s="23">
        <v>42828</v>
      </c>
      <c r="B26" s="24">
        <v>0.5</v>
      </c>
      <c r="C26" s="22">
        <v>468.28</v>
      </c>
      <c r="D26" s="22">
        <v>1432</v>
      </c>
      <c r="E26" s="16"/>
      <c r="F26" s="16"/>
      <c r="G26" s="16"/>
      <c r="H26" s="16"/>
    </row>
    <row r="27" spans="1:9" x14ac:dyDescent="0.3">
      <c r="A27" s="23">
        <v>42828</v>
      </c>
      <c r="B27" s="24">
        <v>0.45833333333333331</v>
      </c>
      <c r="C27" s="22">
        <v>464.77</v>
      </c>
      <c r="D27" s="22">
        <v>1416</v>
      </c>
      <c r="E27" s="16"/>
      <c r="F27" s="16"/>
      <c r="G27" s="16"/>
      <c r="H27" s="16"/>
    </row>
    <row r="28" spans="1:9" x14ac:dyDescent="0.3">
      <c r="A28" s="23">
        <v>42828</v>
      </c>
      <c r="B28" s="24">
        <v>0.41666666666666669</v>
      </c>
      <c r="C28" s="22">
        <v>461.02</v>
      </c>
      <c r="D28" s="22">
        <v>1418</v>
      </c>
      <c r="E28" s="16"/>
      <c r="F28" s="16"/>
      <c r="G28" s="16"/>
      <c r="H28" s="16"/>
    </row>
    <row r="29" spans="1:9" x14ac:dyDescent="0.3">
      <c r="A29" s="23">
        <v>42828</v>
      </c>
      <c r="B29" s="24">
        <v>0.375</v>
      </c>
      <c r="C29" s="22">
        <v>458.2</v>
      </c>
      <c r="D29" s="22">
        <v>1388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5"/>
      <c r="B1" s="25"/>
      <c r="C1" s="25" t="s">
        <v>0</v>
      </c>
      <c r="D1" s="25" t="s">
        <v>1</v>
      </c>
    </row>
    <row r="2" spans="1:4" ht="15" x14ac:dyDescent="0.25">
      <c r="A2" s="25"/>
      <c r="B2" s="25"/>
      <c r="C2" s="25" t="s">
        <v>2</v>
      </c>
      <c r="D2" s="25" t="s">
        <v>2</v>
      </c>
    </row>
    <row r="3" spans="1:4" ht="15" x14ac:dyDescent="0.25">
      <c r="A3" s="25"/>
      <c r="B3" s="25"/>
      <c r="C3" s="25" t="s">
        <v>3</v>
      </c>
      <c r="D3" s="25" t="s">
        <v>4</v>
      </c>
    </row>
    <row r="4" spans="1:4" ht="15" x14ac:dyDescent="0.25">
      <c r="A4" s="25"/>
      <c r="B4" s="25"/>
      <c r="C4" s="25" t="s">
        <v>5</v>
      </c>
      <c r="D4" s="25" t="s">
        <v>5</v>
      </c>
    </row>
    <row r="5" spans="1:4" ht="15" x14ac:dyDescent="0.25">
      <c r="A5" s="25" t="s">
        <v>6</v>
      </c>
      <c r="B5" s="25" t="s">
        <v>7</v>
      </c>
      <c r="C5" s="25"/>
      <c r="D5" s="25"/>
    </row>
    <row r="6" spans="1:4" ht="15" x14ac:dyDescent="0.25">
      <c r="A6" s="26">
        <v>42830</v>
      </c>
      <c r="B6" s="27">
        <v>0.33333333333333331</v>
      </c>
      <c r="C6" s="25">
        <v>464.77</v>
      </c>
      <c r="D6" s="25">
        <v>1443</v>
      </c>
    </row>
    <row r="7" spans="1:4" ht="15" x14ac:dyDescent="0.25">
      <c r="A7" s="26">
        <v>42830</v>
      </c>
      <c r="B7" s="27">
        <v>0.29166666666666669</v>
      </c>
      <c r="C7" s="25">
        <v>464.77</v>
      </c>
      <c r="D7" s="25">
        <v>1441</v>
      </c>
    </row>
    <row r="8" spans="1:4" ht="15" x14ac:dyDescent="0.25">
      <c r="A8" s="26">
        <v>42830</v>
      </c>
      <c r="B8" s="27">
        <v>0.25</v>
      </c>
      <c r="C8" s="25">
        <v>464.77</v>
      </c>
      <c r="D8" s="25">
        <v>1435</v>
      </c>
    </row>
    <row r="9" spans="1:4" ht="15" x14ac:dyDescent="0.25">
      <c r="A9" s="26">
        <v>42830</v>
      </c>
      <c r="B9" s="27">
        <v>0.20833333333333334</v>
      </c>
      <c r="C9" s="25">
        <v>464.77</v>
      </c>
      <c r="D9" s="25">
        <v>1436</v>
      </c>
    </row>
    <row r="10" spans="1:4" ht="15" x14ac:dyDescent="0.25">
      <c r="A10" s="26">
        <v>42830</v>
      </c>
      <c r="B10" s="27">
        <v>0.16666666666666666</v>
      </c>
      <c r="C10" s="25">
        <v>464.77</v>
      </c>
      <c r="D10" s="25">
        <v>1457</v>
      </c>
    </row>
    <row r="11" spans="1:4" ht="15" x14ac:dyDescent="0.25">
      <c r="A11" s="26">
        <v>42830</v>
      </c>
      <c r="B11" s="27">
        <v>0.125</v>
      </c>
      <c r="C11" s="25">
        <v>465.7</v>
      </c>
      <c r="D11" s="25">
        <v>1440</v>
      </c>
    </row>
    <row r="12" spans="1:4" ht="15" x14ac:dyDescent="0.25">
      <c r="A12" s="26">
        <v>42830</v>
      </c>
      <c r="B12" s="27">
        <v>8.3333333333333329E-2</v>
      </c>
      <c r="C12" s="25">
        <v>466.64</v>
      </c>
      <c r="D12" s="25">
        <v>1445</v>
      </c>
    </row>
    <row r="13" spans="1:4" ht="15" x14ac:dyDescent="0.25">
      <c r="A13" s="26">
        <v>42830</v>
      </c>
      <c r="B13" s="27">
        <v>4.1666666666666664E-2</v>
      </c>
      <c r="C13" s="25">
        <v>466.64</v>
      </c>
      <c r="D13" s="25">
        <v>1440</v>
      </c>
    </row>
    <row r="14" spans="1:4" ht="15" x14ac:dyDescent="0.25">
      <c r="A14" s="26">
        <v>42830</v>
      </c>
      <c r="B14" s="27">
        <v>0</v>
      </c>
      <c r="C14" s="25">
        <v>466.88</v>
      </c>
      <c r="D14" s="25">
        <v>1455</v>
      </c>
    </row>
    <row r="15" spans="1:4" ht="15" x14ac:dyDescent="0.25">
      <c r="A15" s="26">
        <v>42829</v>
      </c>
      <c r="B15" s="27">
        <v>0.95833333333333337</v>
      </c>
      <c r="C15" s="25">
        <v>467.81</v>
      </c>
      <c r="D15" s="25">
        <v>1458</v>
      </c>
    </row>
    <row r="16" spans="1:4" ht="15" x14ac:dyDescent="0.25">
      <c r="A16" s="26">
        <v>42829</v>
      </c>
      <c r="B16" s="27">
        <v>0.91666666666666663</v>
      </c>
      <c r="C16" s="25">
        <v>468.75</v>
      </c>
      <c r="D16" s="25">
        <v>1442</v>
      </c>
    </row>
    <row r="17" spans="1:9" ht="15" x14ac:dyDescent="0.25">
      <c r="A17" s="26">
        <v>42829</v>
      </c>
      <c r="B17" s="27">
        <v>0.875</v>
      </c>
      <c r="C17" s="25">
        <v>470.63</v>
      </c>
      <c r="D17" s="25">
        <v>1434</v>
      </c>
      <c r="E17" s="17"/>
      <c r="F17" s="17"/>
      <c r="G17" s="17"/>
      <c r="H17" s="17"/>
    </row>
    <row r="18" spans="1:9" ht="15" x14ac:dyDescent="0.25">
      <c r="A18" s="26">
        <v>42829</v>
      </c>
      <c r="B18" s="27">
        <v>0.83333333333333337</v>
      </c>
      <c r="C18" s="25">
        <v>472.5</v>
      </c>
      <c r="D18" s="25">
        <v>1437</v>
      </c>
      <c r="E18" s="17"/>
      <c r="F18" s="17"/>
      <c r="G18" s="17"/>
      <c r="H18" s="17"/>
    </row>
    <row r="19" spans="1:9" ht="15" x14ac:dyDescent="0.25">
      <c r="A19" s="26">
        <v>42829</v>
      </c>
      <c r="B19" s="27">
        <v>0.79166666666666663</v>
      </c>
      <c r="C19" s="25">
        <v>476.25</v>
      </c>
      <c r="D19" s="25">
        <v>1441</v>
      </c>
      <c r="E19" s="17"/>
      <c r="F19" s="17"/>
      <c r="G19" s="17"/>
      <c r="H19" s="17"/>
    </row>
    <row r="20" spans="1:9" ht="15" x14ac:dyDescent="0.25">
      <c r="A20" s="26">
        <v>42829</v>
      </c>
      <c r="B20" s="27">
        <v>0.75</v>
      </c>
      <c r="C20" s="25">
        <v>480</v>
      </c>
      <c r="D20" s="25">
        <v>1445</v>
      </c>
      <c r="E20" s="17"/>
      <c r="F20" s="17"/>
      <c r="G20" s="17"/>
      <c r="H20" s="17"/>
    </row>
    <row r="21" spans="1:9" ht="15" x14ac:dyDescent="0.25">
      <c r="A21" s="26">
        <v>42829</v>
      </c>
      <c r="B21" s="27">
        <v>0.70833333333333337</v>
      </c>
      <c r="C21" s="25">
        <v>482.58</v>
      </c>
      <c r="D21" s="25">
        <v>1444</v>
      </c>
      <c r="E21" s="17"/>
      <c r="F21" s="17"/>
      <c r="G21" s="17"/>
      <c r="H21" s="17"/>
    </row>
    <row r="22" spans="1:9" ht="15" x14ac:dyDescent="0.25">
      <c r="A22" s="26">
        <v>42829</v>
      </c>
      <c r="B22" s="27">
        <v>0.66666666666666663</v>
      </c>
      <c r="C22" s="25">
        <v>481.64</v>
      </c>
      <c r="D22" s="25">
        <v>1446</v>
      </c>
      <c r="E22" s="17"/>
      <c r="F22" s="18"/>
      <c r="G22" s="18"/>
      <c r="H22" s="18"/>
      <c r="I22" s="18"/>
    </row>
    <row r="23" spans="1:9" ht="15" x14ac:dyDescent="0.25">
      <c r="A23" s="26">
        <v>42829</v>
      </c>
      <c r="B23" s="27">
        <v>0.625</v>
      </c>
      <c r="C23" s="25">
        <v>479.77</v>
      </c>
      <c r="D23" s="25">
        <v>1447</v>
      </c>
      <c r="E23" s="17"/>
      <c r="F23" s="17"/>
      <c r="G23" s="17"/>
      <c r="H23" s="17"/>
    </row>
    <row r="24" spans="1:9" x14ac:dyDescent="0.3">
      <c r="A24" s="26">
        <v>42829</v>
      </c>
      <c r="B24" s="27">
        <v>0.58333333333333337</v>
      </c>
      <c r="C24" s="25">
        <v>476.95</v>
      </c>
      <c r="D24" s="25">
        <v>1435</v>
      </c>
      <c r="E24" s="17"/>
      <c r="F24" s="17"/>
      <c r="G24" s="17"/>
      <c r="H24" s="17"/>
    </row>
    <row r="25" spans="1:9" x14ac:dyDescent="0.3">
      <c r="A25" s="26">
        <v>42829</v>
      </c>
      <c r="B25" s="27">
        <v>0.54166666666666663</v>
      </c>
      <c r="C25" s="25">
        <v>475.08</v>
      </c>
      <c r="D25" s="25">
        <v>1445</v>
      </c>
      <c r="E25" s="17"/>
      <c r="F25" s="17"/>
      <c r="G25" s="17"/>
      <c r="H25" s="17"/>
    </row>
    <row r="26" spans="1:9" x14ac:dyDescent="0.3">
      <c r="A26" s="26">
        <v>42829</v>
      </c>
      <c r="B26" s="27">
        <v>0.5</v>
      </c>
      <c r="C26" s="25">
        <v>473.2</v>
      </c>
      <c r="D26" s="25">
        <v>1444</v>
      </c>
      <c r="E26" s="17"/>
      <c r="F26" s="17"/>
      <c r="G26" s="17"/>
      <c r="H26" s="17"/>
    </row>
    <row r="27" spans="1:9" x14ac:dyDescent="0.3">
      <c r="A27" s="26">
        <v>42829</v>
      </c>
      <c r="B27" s="27">
        <v>0.45833333333333331</v>
      </c>
      <c r="C27" s="25">
        <v>470.39</v>
      </c>
      <c r="D27" s="25">
        <v>1446</v>
      </c>
      <c r="E27" s="17"/>
      <c r="F27" s="17"/>
      <c r="G27" s="17"/>
      <c r="H27" s="17"/>
    </row>
    <row r="28" spans="1:9" x14ac:dyDescent="0.3">
      <c r="A28" s="26">
        <v>42829</v>
      </c>
      <c r="B28" s="27">
        <v>0.41666666666666669</v>
      </c>
      <c r="C28" s="25">
        <v>465</v>
      </c>
      <c r="D28" s="25">
        <v>1445</v>
      </c>
      <c r="E28" s="17"/>
      <c r="F28" s="17"/>
      <c r="G28" s="17"/>
      <c r="H28" s="17"/>
    </row>
    <row r="29" spans="1:9" x14ac:dyDescent="0.3">
      <c r="A29" s="26">
        <v>42829</v>
      </c>
      <c r="B29" s="27">
        <v>0.375</v>
      </c>
      <c r="C29" s="25">
        <v>460.31</v>
      </c>
      <c r="D29" s="25">
        <v>1445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8"/>
      <c r="B1" s="28"/>
      <c r="C1" s="28" t="s">
        <v>0</v>
      </c>
      <c r="D1" s="28" t="s">
        <v>1</v>
      </c>
    </row>
    <row r="2" spans="1:4" ht="15" x14ac:dyDescent="0.25">
      <c r="A2" s="28"/>
      <c r="B2" s="28"/>
      <c r="C2" s="28" t="s">
        <v>2</v>
      </c>
      <c r="D2" s="28" t="s">
        <v>2</v>
      </c>
    </row>
    <row r="3" spans="1:4" ht="15" x14ac:dyDescent="0.25">
      <c r="A3" s="28"/>
      <c r="B3" s="28"/>
      <c r="C3" s="28" t="s">
        <v>3</v>
      </c>
      <c r="D3" s="28" t="s">
        <v>4</v>
      </c>
    </row>
    <row r="4" spans="1:4" ht="15" x14ac:dyDescent="0.25">
      <c r="A4" s="28"/>
      <c r="B4" s="28"/>
      <c r="C4" s="28" t="s">
        <v>5</v>
      </c>
      <c r="D4" s="28" t="s">
        <v>5</v>
      </c>
    </row>
    <row r="5" spans="1:4" ht="15" x14ac:dyDescent="0.25">
      <c r="A5" s="28" t="s">
        <v>6</v>
      </c>
      <c r="B5" s="28" t="s">
        <v>7</v>
      </c>
      <c r="C5" s="28"/>
      <c r="D5" s="28"/>
    </row>
    <row r="6" spans="1:4" ht="15" x14ac:dyDescent="0.25">
      <c r="A6" s="29">
        <v>42831</v>
      </c>
      <c r="B6" s="30">
        <v>0.33333333333333331</v>
      </c>
      <c r="C6" s="28">
        <v>453.52</v>
      </c>
      <c r="D6" s="28">
        <v>1436</v>
      </c>
    </row>
    <row r="7" spans="1:4" ht="15" x14ac:dyDescent="0.25">
      <c r="A7" s="29">
        <v>42831</v>
      </c>
      <c r="B7" s="30">
        <v>0.29166666666666669</v>
      </c>
      <c r="C7" s="28">
        <v>453.52</v>
      </c>
      <c r="D7" s="28">
        <v>1434</v>
      </c>
    </row>
    <row r="8" spans="1:4" ht="15" x14ac:dyDescent="0.25">
      <c r="A8" s="29">
        <v>42831</v>
      </c>
      <c r="B8" s="30">
        <v>0.25</v>
      </c>
      <c r="C8" s="28">
        <v>453.52</v>
      </c>
      <c r="D8" s="28">
        <v>1437</v>
      </c>
    </row>
    <row r="9" spans="1:4" ht="15" x14ac:dyDescent="0.25">
      <c r="A9" s="29">
        <v>42831</v>
      </c>
      <c r="B9" s="30">
        <v>0.20833333333333334</v>
      </c>
      <c r="C9" s="28">
        <v>453.52</v>
      </c>
      <c r="D9" s="28">
        <v>1436</v>
      </c>
    </row>
    <row r="10" spans="1:4" ht="15" x14ac:dyDescent="0.25">
      <c r="A10" s="29">
        <v>42831</v>
      </c>
      <c r="B10" s="30">
        <v>0.16666666666666666</v>
      </c>
      <c r="C10" s="28">
        <v>452.58</v>
      </c>
      <c r="D10" s="28">
        <v>1431</v>
      </c>
    </row>
    <row r="11" spans="1:4" ht="15" x14ac:dyDescent="0.25">
      <c r="A11" s="29">
        <v>42831</v>
      </c>
      <c r="B11" s="30">
        <v>0.125</v>
      </c>
      <c r="C11" s="28">
        <v>452.58</v>
      </c>
      <c r="D11" s="28">
        <v>1431</v>
      </c>
    </row>
    <row r="12" spans="1:4" ht="15" x14ac:dyDescent="0.25">
      <c r="A12" s="29">
        <v>42831</v>
      </c>
      <c r="B12" s="30">
        <v>8.3333333333333329E-2</v>
      </c>
      <c r="C12" s="28">
        <v>453.52</v>
      </c>
      <c r="D12" s="28">
        <v>1431</v>
      </c>
    </row>
    <row r="13" spans="1:4" ht="15" x14ac:dyDescent="0.25">
      <c r="A13" s="29">
        <v>42831</v>
      </c>
      <c r="B13" s="30">
        <v>4.1666666666666664E-2</v>
      </c>
      <c r="C13" s="28">
        <v>454.45</v>
      </c>
      <c r="D13" s="28">
        <v>1429</v>
      </c>
    </row>
    <row r="14" spans="1:4" ht="15" x14ac:dyDescent="0.25">
      <c r="A14" s="29">
        <v>42831</v>
      </c>
      <c r="B14" s="30">
        <v>0</v>
      </c>
      <c r="C14" s="28">
        <v>455.63</v>
      </c>
      <c r="D14" s="28">
        <v>1434</v>
      </c>
    </row>
    <row r="15" spans="1:4" ht="15" x14ac:dyDescent="0.25">
      <c r="A15" s="29">
        <v>42830</v>
      </c>
      <c r="B15" s="30">
        <v>0.95833333333333337</v>
      </c>
      <c r="C15" s="28">
        <v>457.97</v>
      </c>
      <c r="D15" s="28">
        <v>1428</v>
      </c>
    </row>
    <row r="16" spans="1:4" ht="15" x14ac:dyDescent="0.25">
      <c r="A16" s="29">
        <v>42830</v>
      </c>
      <c r="B16" s="30">
        <v>0.91666666666666663</v>
      </c>
      <c r="C16" s="28">
        <v>459.61</v>
      </c>
      <c r="D16" s="28">
        <v>1427</v>
      </c>
    </row>
    <row r="17" spans="1:4" ht="15" x14ac:dyDescent="0.25">
      <c r="A17" s="29">
        <v>42830</v>
      </c>
      <c r="B17" s="30">
        <v>0.875</v>
      </c>
      <c r="C17" s="28">
        <v>462.42</v>
      </c>
      <c r="D17" s="28">
        <v>1427</v>
      </c>
    </row>
    <row r="18" spans="1:4" ht="15" x14ac:dyDescent="0.25">
      <c r="A18" s="29">
        <v>42830</v>
      </c>
      <c r="B18" s="30">
        <v>0.83333333333333337</v>
      </c>
      <c r="C18" s="28">
        <v>467.11</v>
      </c>
      <c r="D18" s="28">
        <v>1427</v>
      </c>
    </row>
    <row r="19" spans="1:4" ht="15" x14ac:dyDescent="0.25">
      <c r="A19" s="29">
        <v>42830</v>
      </c>
      <c r="B19" s="30">
        <v>0.79166666666666663</v>
      </c>
      <c r="C19" s="28">
        <v>471.56</v>
      </c>
      <c r="D19" s="28">
        <v>1426</v>
      </c>
    </row>
    <row r="20" spans="1:4" ht="15" x14ac:dyDescent="0.25">
      <c r="A20" s="29">
        <v>42830</v>
      </c>
      <c r="B20" s="30">
        <v>0.75</v>
      </c>
      <c r="C20" s="28">
        <v>476.25</v>
      </c>
      <c r="D20" s="28">
        <v>1425</v>
      </c>
    </row>
    <row r="21" spans="1:4" ht="15" x14ac:dyDescent="0.25">
      <c r="A21" s="29">
        <v>42830</v>
      </c>
      <c r="B21" s="30">
        <v>0.70833333333333337</v>
      </c>
      <c r="C21" s="28">
        <v>479.77</v>
      </c>
      <c r="D21" s="28">
        <v>1424</v>
      </c>
    </row>
    <row r="22" spans="1:4" ht="15" x14ac:dyDescent="0.25">
      <c r="A22" s="29">
        <v>42830</v>
      </c>
      <c r="B22" s="30">
        <v>0.66666666666666663</v>
      </c>
      <c r="C22" s="28">
        <v>479.77</v>
      </c>
      <c r="D22" s="28">
        <v>1426</v>
      </c>
    </row>
    <row r="23" spans="1:4" ht="15" x14ac:dyDescent="0.25">
      <c r="A23" s="29">
        <v>42830</v>
      </c>
      <c r="B23" s="30">
        <v>0.625</v>
      </c>
      <c r="C23" s="28">
        <v>478.83</v>
      </c>
      <c r="D23" s="28">
        <v>1428</v>
      </c>
    </row>
    <row r="24" spans="1:4" x14ac:dyDescent="0.3">
      <c r="A24" s="29">
        <v>42830</v>
      </c>
      <c r="B24" s="30">
        <v>0.58333333333333337</v>
      </c>
      <c r="C24" s="28">
        <v>476.95</v>
      </c>
      <c r="D24" s="28">
        <v>1433</v>
      </c>
    </row>
    <row r="25" spans="1:4" x14ac:dyDescent="0.3">
      <c r="A25" s="29">
        <v>42830</v>
      </c>
      <c r="B25" s="30">
        <v>0.54166666666666663</v>
      </c>
      <c r="C25" s="28">
        <v>476.02</v>
      </c>
      <c r="D25" s="28">
        <v>1427</v>
      </c>
    </row>
    <row r="26" spans="1:4" x14ac:dyDescent="0.3">
      <c r="A26" s="29">
        <v>42830</v>
      </c>
      <c r="B26" s="30">
        <v>0.5</v>
      </c>
      <c r="C26" s="28">
        <v>475.08</v>
      </c>
      <c r="D26" s="28">
        <v>1428</v>
      </c>
    </row>
    <row r="27" spans="1:4" x14ac:dyDescent="0.3">
      <c r="A27" s="29">
        <v>42830</v>
      </c>
      <c r="B27" s="30">
        <v>0.45833333333333331</v>
      </c>
      <c r="C27" s="28">
        <v>472.27</v>
      </c>
      <c r="D27" s="28">
        <v>1428</v>
      </c>
    </row>
    <row r="28" spans="1:4" x14ac:dyDescent="0.3">
      <c r="A28" s="29">
        <v>42830</v>
      </c>
      <c r="B28" s="30">
        <v>0.41666666666666669</v>
      </c>
      <c r="C28" s="28">
        <v>469.45</v>
      </c>
      <c r="D28" s="28">
        <v>1431</v>
      </c>
    </row>
    <row r="29" spans="1:4" x14ac:dyDescent="0.3">
      <c r="A29" s="29">
        <v>42830</v>
      </c>
      <c r="B29" s="30">
        <v>0.375</v>
      </c>
      <c r="C29" s="28">
        <v>466.64</v>
      </c>
      <c r="D29" s="28">
        <v>1436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1"/>
      <c r="B1" s="31"/>
      <c r="C1" s="31" t="s">
        <v>0</v>
      </c>
      <c r="D1" s="31" t="s">
        <v>1</v>
      </c>
    </row>
    <row r="2" spans="1:4" ht="15" x14ac:dyDescent="0.25">
      <c r="A2" s="31"/>
      <c r="B2" s="31"/>
      <c r="C2" s="31" t="s">
        <v>2</v>
      </c>
      <c r="D2" s="31" t="s">
        <v>2</v>
      </c>
    </row>
    <row r="3" spans="1:4" ht="15" x14ac:dyDescent="0.25">
      <c r="A3" s="31"/>
      <c r="B3" s="31"/>
      <c r="C3" s="31" t="s">
        <v>3</v>
      </c>
      <c r="D3" s="31" t="s">
        <v>4</v>
      </c>
    </row>
    <row r="4" spans="1:4" ht="15" x14ac:dyDescent="0.25">
      <c r="A4" s="31"/>
      <c r="B4" s="31"/>
      <c r="C4" s="31" t="s">
        <v>5</v>
      </c>
      <c r="D4" s="31" t="s">
        <v>5</v>
      </c>
    </row>
    <row r="5" spans="1:4" ht="15" x14ac:dyDescent="0.25">
      <c r="A5" s="31" t="s">
        <v>6</v>
      </c>
      <c r="B5" s="31" t="s">
        <v>7</v>
      </c>
      <c r="C5" s="31"/>
      <c r="D5" s="31"/>
    </row>
    <row r="6" spans="1:4" ht="15" x14ac:dyDescent="0.25">
      <c r="A6" s="32">
        <v>42832</v>
      </c>
      <c r="B6" s="33">
        <v>0.33333333333333331</v>
      </c>
      <c r="C6" s="31">
        <v>450.23</v>
      </c>
      <c r="D6" s="31">
        <v>1430</v>
      </c>
    </row>
    <row r="7" spans="1:4" ht="15" x14ac:dyDescent="0.25">
      <c r="A7" s="32">
        <v>42832</v>
      </c>
      <c r="B7" s="33">
        <v>0.29166666666666669</v>
      </c>
      <c r="C7" s="31">
        <v>450.23</v>
      </c>
      <c r="D7" s="31">
        <v>1428</v>
      </c>
    </row>
    <row r="8" spans="1:4" ht="15" x14ac:dyDescent="0.25">
      <c r="A8" s="32">
        <v>42832</v>
      </c>
      <c r="B8" s="33">
        <v>0.25</v>
      </c>
      <c r="C8" s="31">
        <v>451.17</v>
      </c>
      <c r="D8" s="31">
        <v>1429</v>
      </c>
    </row>
    <row r="9" spans="1:4" ht="15" x14ac:dyDescent="0.25">
      <c r="A9" s="32">
        <v>42832</v>
      </c>
      <c r="B9" s="33">
        <v>0.20833333333333334</v>
      </c>
      <c r="C9" s="31">
        <v>451.17</v>
      </c>
      <c r="D9" s="31">
        <v>1427</v>
      </c>
    </row>
    <row r="10" spans="1:4" ht="15" x14ac:dyDescent="0.25">
      <c r="A10" s="32">
        <v>42832</v>
      </c>
      <c r="B10" s="33">
        <v>0.16666666666666666</v>
      </c>
      <c r="C10" s="31">
        <v>452.11</v>
      </c>
      <c r="D10" s="31">
        <v>1433</v>
      </c>
    </row>
    <row r="11" spans="1:4" ht="15" x14ac:dyDescent="0.25">
      <c r="A11" s="32">
        <v>42832</v>
      </c>
      <c r="B11" s="33">
        <v>0.125</v>
      </c>
      <c r="C11" s="31">
        <v>453.05</v>
      </c>
      <c r="D11" s="31">
        <v>1439</v>
      </c>
    </row>
    <row r="12" spans="1:4" ht="15" x14ac:dyDescent="0.25">
      <c r="A12" s="32">
        <v>42832</v>
      </c>
      <c r="B12" s="33">
        <v>8.3333333333333329E-2</v>
      </c>
      <c r="C12" s="31">
        <v>453.98</v>
      </c>
      <c r="D12" s="31">
        <v>1434</v>
      </c>
    </row>
    <row r="13" spans="1:4" ht="15" x14ac:dyDescent="0.25">
      <c r="A13" s="32">
        <v>42832</v>
      </c>
      <c r="B13" s="33">
        <v>4.1666666666666664E-2</v>
      </c>
      <c r="C13" s="31">
        <v>454.92</v>
      </c>
      <c r="D13" s="31">
        <v>1433</v>
      </c>
    </row>
    <row r="14" spans="1:4" ht="15" x14ac:dyDescent="0.25">
      <c r="A14" s="32">
        <v>42832</v>
      </c>
      <c r="B14" s="33">
        <v>0</v>
      </c>
      <c r="C14" s="31">
        <v>456.56</v>
      </c>
      <c r="D14" s="31">
        <v>1439</v>
      </c>
    </row>
    <row r="15" spans="1:4" ht="15" x14ac:dyDescent="0.25">
      <c r="A15" s="32">
        <v>42831</v>
      </c>
      <c r="B15" s="33">
        <v>0.95833333333333337</v>
      </c>
      <c r="C15" s="31">
        <v>459.38</v>
      </c>
      <c r="D15" s="31">
        <v>1441</v>
      </c>
    </row>
    <row r="16" spans="1:4" ht="15" x14ac:dyDescent="0.25">
      <c r="A16" s="32">
        <v>42831</v>
      </c>
      <c r="B16" s="33">
        <v>0.91666666666666663</v>
      </c>
      <c r="C16" s="31">
        <v>461.95</v>
      </c>
      <c r="D16" s="31">
        <v>1440</v>
      </c>
    </row>
    <row r="17" spans="1:4" ht="15" x14ac:dyDescent="0.25">
      <c r="A17" s="32">
        <v>42831</v>
      </c>
      <c r="B17" s="33">
        <v>0.875</v>
      </c>
      <c r="C17" s="31">
        <v>464.77</v>
      </c>
      <c r="D17" s="31">
        <v>1437</v>
      </c>
    </row>
    <row r="18" spans="1:4" ht="15" x14ac:dyDescent="0.25">
      <c r="A18" s="32">
        <v>42831</v>
      </c>
      <c r="B18" s="33">
        <v>0.83333333333333337</v>
      </c>
      <c r="C18" s="31">
        <v>468.52</v>
      </c>
      <c r="D18" s="31">
        <v>1437</v>
      </c>
    </row>
    <row r="19" spans="1:4" ht="15" x14ac:dyDescent="0.25">
      <c r="A19" s="32">
        <v>42831</v>
      </c>
      <c r="B19" s="33">
        <v>0.79166666666666663</v>
      </c>
      <c r="C19" s="31">
        <v>471.33</v>
      </c>
      <c r="D19" s="31">
        <v>1437</v>
      </c>
    </row>
    <row r="20" spans="1:4" ht="15" x14ac:dyDescent="0.25">
      <c r="A20" s="32">
        <v>42831</v>
      </c>
      <c r="B20" s="33">
        <v>0.75</v>
      </c>
      <c r="C20" s="31">
        <v>474.14</v>
      </c>
      <c r="D20" s="31">
        <v>1437</v>
      </c>
    </row>
    <row r="21" spans="1:4" ht="15" x14ac:dyDescent="0.25">
      <c r="A21" s="32">
        <v>42831</v>
      </c>
      <c r="B21" s="33">
        <v>0.70833333333333337</v>
      </c>
      <c r="C21" s="31">
        <v>474.14</v>
      </c>
      <c r="D21" s="31">
        <v>1434</v>
      </c>
    </row>
    <row r="22" spans="1:4" ht="15" x14ac:dyDescent="0.25">
      <c r="A22" s="32">
        <v>42831</v>
      </c>
      <c r="B22" s="33">
        <v>0.66666666666666663</v>
      </c>
      <c r="C22" s="31">
        <v>473.2</v>
      </c>
      <c r="D22" s="31">
        <v>1436</v>
      </c>
    </row>
    <row r="23" spans="1:4" ht="15" x14ac:dyDescent="0.25">
      <c r="A23" s="32">
        <v>42831</v>
      </c>
      <c r="B23" s="33">
        <v>0.625</v>
      </c>
      <c r="C23" s="31">
        <v>472.27</v>
      </c>
      <c r="D23" s="31">
        <v>1436</v>
      </c>
    </row>
    <row r="24" spans="1:4" x14ac:dyDescent="0.3">
      <c r="A24" s="32">
        <v>42831</v>
      </c>
      <c r="B24" s="33">
        <v>0.58333333333333337</v>
      </c>
      <c r="C24" s="31">
        <v>470.39</v>
      </c>
      <c r="D24" s="31">
        <v>1436</v>
      </c>
    </row>
    <row r="25" spans="1:4" x14ac:dyDescent="0.3">
      <c r="A25" s="32">
        <v>42831</v>
      </c>
      <c r="B25" s="33">
        <v>0.54166666666666663</v>
      </c>
      <c r="C25" s="31">
        <v>468.52</v>
      </c>
      <c r="D25" s="31">
        <v>1437</v>
      </c>
    </row>
    <row r="26" spans="1:4" x14ac:dyDescent="0.3">
      <c r="A26" s="32">
        <v>42831</v>
      </c>
      <c r="B26" s="33">
        <v>0.5</v>
      </c>
      <c r="C26" s="31">
        <v>467.58</v>
      </c>
      <c r="D26" s="31">
        <v>1437</v>
      </c>
    </row>
    <row r="27" spans="1:4" x14ac:dyDescent="0.3">
      <c r="A27" s="32">
        <v>42831</v>
      </c>
      <c r="B27" s="33">
        <v>0.45833333333333331</v>
      </c>
      <c r="C27" s="31">
        <v>466.64</v>
      </c>
      <c r="D27" s="31">
        <v>1439</v>
      </c>
    </row>
    <row r="28" spans="1:4" x14ac:dyDescent="0.3">
      <c r="A28" s="32">
        <v>42831</v>
      </c>
      <c r="B28" s="33">
        <v>0.41666666666666669</v>
      </c>
      <c r="C28" s="31">
        <v>462.89</v>
      </c>
      <c r="D28" s="31">
        <v>1440</v>
      </c>
    </row>
    <row r="29" spans="1:4" x14ac:dyDescent="0.3">
      <c r="A29" s="32">
        <v>42831</v>
      </c>
      <c r="B29" s="33">
        <v>0.375</v>
      </c>
      <c r="C29" s="31">
        <v>458.2</v>
      </c>
      <c r="D29" s="31">
        <v>1435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G38" sqref="G38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4"/>
      <c r="B1" s="34"/>
      <c r="C1" s="34" t="s">
        <v>0</v>
      </c>
      <c r="D1" s="34" t="s">
        <v>1</v>
      </c>
    </row>
    <row r="2" spans="1:4" ht="15" x14ac:dyDescent="0.25">
      <c r="A2" s="34"/>
      <c r="B2" s="34"/>
      <c r="C2" s="34" t="s">
        <v>2</v>
      </c>
      <c r="D2" s="34" t="s">
        <v>2</v>
      </c>
    </row>
    <row r="3" spans="1:4" ht="15" x14ac:dyDescent="0.25">
      <c r="A3" s="34"/>
      <c r="B3" s="34"/>
      <c r="C3" s="34" t="s">
        <v>3</v>
      </c>
      <c r="D3" s="34" t="s">
        <v>4</v>
      </c>
    </row>
    <row r="4" spans="1:4" ht="15" x14ac:dyDescent="0.25">
      <c r="A4" s="34"/>
      <c r="B4" s="34"/>
      <c r="C4" s="34" t="s">
        <v>5</v>
      </c>
      <c r="D4" s="34" t="s">
        <v>5</v>
      </c>
    </row>
    <row r="5" spans="1:4" ht="15" x14ac:dyDescent="0.25">
      <c r="A5" s="34" t="s">
        <v>6</v>
      </c>
      <c r="B5" s="34" t="s">
        <v>7</v>
      </c>
      <c r="C5" s="34"/>
      <c r="D5" s="34"/>
    </row>
    <row r="6" spans="1:4" ht="15" x14ac:dyDescent="0.25">
      <c r="A6" s="35">
        <v>42833</v>
      </c>
      <c r="B6" s="36">
        <v>0.33333333333333331</v>
      </c>
      <c r="C6" s="34">
        <v>449.77</v>
      </c>
      <c r="D6" s="34">
        <v>1422</v>
      </c>
    </row>
    <row r="7" spans="1:4" ht="15" x14ac:dyDescent="0.25">
      <c r="A7" s="35">
        <v>42833</v>
      </c>
      <c r="B7" s="36">
        <v>0.29166666666666669</v>
      </c>
      <c r="C7" s="34">
        <v>449.77</v>
      </c>
      <c r="D7" s="34">
        <v>1422</v>
      </c>
    </row>
    <row r="8" spans="1:4" ht="15" x14ac:dyDescent="0.25">
      <c r="A8" s="35">
        <v>42833</v>
      </c>
      <c r="B8" s="36">
        <v>0.25</v>
      </c>
      <c r="C8" s="34">
        <v>450.7</v>
      </c>
      <c r="D8" s="34">
        <v>1421</v>
      </c>
    </row>
    <row r="9" spans="1:4" ht="15" x14ac:dyDescent="0.25">
      <c r="A9" s="35">
        <v>42833</v>
      </c>
      <c r="B9" s="36">
        <v>0.20833333333333334</v>
      </c>
      <c r="C9" s="34">
        <v>450.7</v>
      </c>
      <c r="D9" s="34">
        <v>1420</v>
      </c>
    </row>
    <row r="10" spans="1:4" ht="15" x14ac:dyDescent="0.25">
      <c r="A10" s="35">
        <v>42833</v>
      </c>
      <c r="B10" s="36">
        <v>0.16666666666666666</v>
      </c>
      <c r="C10" s="34">
        <v>451.64</v>
      </c>
      <c r="D10" s="34">
        <v>1420</v>
      </c>
    </row>
    <row r="11" spans="1:4" ht="15" x14ac:dyDescent="0.25">
      <c r="A11" s="35">
        <v>42833</v>
      </c>
      <c r="B11" s="36">
        <v>0.125</v>
      </c>
      <c r="C11" s="34">
        <v>452.58</v>
      </c>
      <c r="D11" s="34">
        <v>1422</v>
      </c>
    </row>
    <row r="12" spans="1:4" ht="15" x14ac:dyDescent="0.25">
      <c r="A12" s="35">
        <v>42833</v>
      </c>
      <c r="B12" s="36">
        <v>8.3333333333333329E-2</v>
      </c>
      <c r="C12" s="34">
        <v>453.52</v>
      </c>
      <c r="D12" s="34">
        <v>1420</v>
      </c>
    </row>
    <row r="13" spans="1:4" ht="15" x14ac:dyDescent="0.25">
      <c r="A13" s="35">
        <v>42833</v>
      </c>
      <c r="B13" s="36">
        <v>4.1666666666666664E-2</v>
      </c>
      <c r="C13" s="34">
        <v>455.39</v>
      </c>
      <c r="D13" s="34">
        <v>1420</v>
      </c>
    </row>
    <row r="14" spans="1:4" ht="15" x14ac:dyDescent="0.25">
      <c r="A14" s="35">
        <v>42833</v>
      </c>
      <c r="B14" s="36">
        <v>0</v>
      </c>
      <c r="C14" s="34">
        <v>456.56</v>
      </c>
      <c r="D14" s="34">
        <v>1422</v>
      </c>
    </row>
    <row r="15" spans="1:4" ht="15" x14ac:dyDescent="0.25">
      <c r="A15" s="35">
        <v>42832</v>
      </c>
      <c r="B15" s="36">
        <v>0.95833333333333337</v>
      </c>
      <c r="C15" s="34">
        <v>459.61</v>
      </c>
      <c r="D15" s="34">
        <v>1424</v>
      </c>
    </row>
    <row r="16" spans="1:4" ht="15" x14ac:dyDescent="0.25">
      <c r="A16" s="35">
        <v>42832</v>
      </c>
      <c r="B16" s="36">
        <v>0.91666666666666663</v>
      </c>
      <c r="C16" s="34">
        <v>462.42</v>
      </c>
      <c r="D16" s="34">
        <v>1424</v>
      </c>
    </row>
    <row r="17" spans="1:4" ht="15" x14ac:dyDescent="0.25">
      <c r="A17" s="35">
        <v>42832</v>
      </c>
      <c r="B17" s="36">
        <v>0.875</v>
      </c>
      <c r="C17" s="34">
        <v>465.23</v>
      </c>
      <c r="D17" s="34">
        <v>1418</v>
      </c>
    </row>
    <row r="18" spans="1:4" ht="15" x14ac:dyDescent="0.25">
      <c r="A18" s="35">
        <v>42832</v>
      </c>
      <c r="B18" s="36">
        <v>0.83333333333333337</v>
      </c>
      <c r="C18" s="34">
        <v>468.75</v>
      </c>
      <c r="D18" s="34">
        <v>1421</v>
      </c>
    </row>
    <row r="19" spans="1:4" ht="15" x14ac:dyDescent="0.25">
      <c r="A19" s="35">
        <v>42832</v>
      </c>
      <c r="B19" s="36">
        <v>0.79166666666666663</v>
      </c>
      <c r="C19" s="34">
        <v>472.5</v>
      </c>
      <c r="D19" s="34">
        <v>1419</v>
      </c>
    </row>
    <row r="20" spans="1:4" ht="15" x14ac:dyDescent="0.25">
      <c r="A20" s="35">
        <v>42832</v>
      </c>
      <c r="B20" s="36">
        <v>0.75</v>
      </c>
      <c r="C20" s="34">
        <v>476.25</v>
      </c>
      <c r="D20" s="34">
        <v>1426</v>
      </c>
    </row>
    <row r="21" spans="1:4" ht="15" x14ac:dyDescent="0.25">
      <c r="A21" s="35">
        <v>42832</v>
      </c>
      <c r="B21" s="36">
        <v>0.70833333333333337</v>
      </c>
      <c r="C21" s="34">
        <v>476.25</v>
      </c>
      <c r="D21" s="34">
        <v>1422</v>
      </c>
    </row>
    <row r="22" spans="1:4" ht="15" x14ac:dyDescent="0.25">
      <c r="A22" s="35">
        <v>42832</v>
      </c>
      <c r="B22" s="36">
        <v>0.66666666666666663</v>
      </c>
      <c r="C22" s="34">
        <v>475.31</v>
      </c>
      <c r="D22" s="34">
        <v>1417</v>
      </c>
    </row>
    <row r="23" spans="1:4" ht="15" x14ac:dyDescent="0.25">
      <c r="A23" s="35">
        <v>42832</v>
      </c>
      <c r="B23" s="36">
        <v>0.625</v>
      </c>
      <c r="C23" s="34">
        <v>473.44</v>
      </c>
      <c r="D23" s="34">
        <v>1417</v>
      </c>
    </row>
    <row r="24" spans="1:4" x14ac:dyDescent="0.3">
      <c r="A24" s="35">
        <v>42832</v>
      </c>
      <c r="B24" s="36">
        <v>0.58333333333333337</v>
      </c>
      <c r="C24" s="34">
        <v>470.63</v>
      </c>
      <c r="D24" s="34">
        <v>1416</v>
      </c>
    </row>
    <row r="25" spans="1:4" x14ac:dyDescent="0.3">
      <c r="A25" s="35">
        <v>42832</v>
      </c>
      <c r="B25" s="36">
        <v>0.54166666666666663</v>
      </c>
      <c r="C25" s="34">
        <v>468.98</v>
      </c>
      <c r="D25" s="34">
        <v>1421</v>
      </c>
    </row>
    <row r="26" spans="1:4" x14ac:dyDescent="0.3">
      <c r="A26" s="35">
        <v>42832</v>
      </c>
      <c r="B26" s="36">
        <v>0.5</v>
      </c>
      <c r="C26" s="34">
        <v>468.05</v>
      </c>
      <c r="D26" s="34">
        <v>1419</v>
      </c>
    </row>
    <row r="27" spans="1:4" x14ac:dyDescent="0.3">
      <c r="A27" s="35">
        <v>42832</v>
      </c>
      <c r="B27" s="36">
        <v>0.45833333333333331</v>
      </c>
      <c r="C27" s="34">
        <v>465.23</v>
      </c>
      <c r="D27" s="34">
        <v>1419</v>
      </c>
    </row>
    <row r="28" spans="1:4" x14ac:dyDescent="0.3">
      <c r="A28" s="35">
        <v>42832</v>
      </c>
      <c r="B28" s="36">
        <v>0.41666666666666669</v>
      </c>
      <c r="C28" s="34">
        <v>460.55</v>
      </c>
      <c r="D28" s="34">
        <v>1427</v>
      </c>
    </row>
    <row r="29" spans="1:4" x14ac:dyDescent="0.3">
      <c r="A29" s="35">
        <v>42832</v>
      </c>
      <c r="B29" s="36">
        <v>0.375</v>
      </c>
      <c r="C29" s="34">
        <v>454.92</v>
      </c>
      <c r="D29" s="34">
        <v>1427</v>
      </c>
    </row>
    <row r="30" spans="1:4" x14ac:dyDescent="0.3">
      <c r="A30" s="11"/>
      <c r="B30" s="12"/>
      <c r="C30" s="10"/>
      <c r="D30" s="10"/>
    </row>
    <row r="31" spans="1:4" x14ac:dyDescent="0.3">
      <c r="A31" s="11"/>
      <c r="B31" s="12"/>
      <c r="C31" s="10"/>
      <c r="D31" s="10"/>
    </row>
    <row r="32" spans="1:4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7"/>
      <c r="B1" s="37"/>
      <c r="C1" s="37" t="s">
        <v>0</v>
      </c>
      <c r="D1" s="37" t="s">
        <v>1</v>
      </c>
    </row>
    <row r="2" spans="1:4" ht="15" x14ac:dyDescent="0.25">
      <c r="A2" s="37"/>
      <c r="B2" s="37"/>
      <c r="C2" s="37" t="s">
        <v>2</v>
      </c>
      <c r="D2" s="37" t="s">
        <v>2</v>
      </c>
    </row>
    <row r="3" spans="1:4" ht="15" x14ac:dyDescent="0.25">
      <c r="A3" s="37"/>
      <c r="B3" s="37"/>
      <c r="C3" s="37" t="s">
        <v>3</v>
      </c>
      <c r="D3" s="37" t="s">
        <v>4</v>
      </c>
    </row>
    <row r="4" spans="1:4" ht="15" x14ac:dyDescent="0.25">
      <c r="A4" s="37"/>
      <c r="B4" s="37"/>
      <c r="C4" s="37" t="s">
        <v>5</v>
      </c>
      <c r="D4" s="37" t="s">
        <v>5</v>
      </c>
    </row>
    <row r="5" spans="1:4" ht="15" x14ac:dyDescent="0.25">
      <c r="A5" s="37" t="s">
        <v>6</v>
      </c>
      <c r="B5" s="37" t="s">
        <v>7</v>
      </c>
      <c r="C5" s="37"/>
      <c r="D5" s="37"/>
    </row>
    <row r="6" spans="1:4" ht="15" x14ac:dyDescent="0.25">
      <c r="A6" s="38">
        <v>42834</v>
      </c>
      <c r="B6" s="39">
        <v>0.33333333333333331</v>
      </c>
      <c r="C6" s="37">
        <v>451.41</v>
      </c>
      <c r="D6" s="37">
        <v>1434</v>
      </c>
    </row>
    <row r="7" spans="1:4" ht="15" x14ac:dyDescent="0.25">
      <c r="A7" s="38">
        <v>42834</v>
      </c>
      <c r="B7" s="39">
        <v>0.29166666666666669</v>
      </c>
      <c r="C7" s="37">
        <v>451.41</v>
      </c>
      <c r="D7" s="37">
        <v>1433</v>
      </c>
    </row>
    <row r="8" spans="1:4" ht="15" x14ac:dyDescent="0.25">
      <c r="A8" s="38">
        <v>42834</v>
      </c>
      <c r="B8" s="39">
        <v>0.25</v>
      </c>
      <c r="C8" s="37">
        <v>452.34</v>
      </c>
      <c r="D8" s="37">
        <v>1435</v>
      </c>
    </row>
    <row r="9" spans="1:4" ht="15" x14ac:dyDescent="0.25">
      <c r="A9" s="38">
        <v>42834</v>
      </c>
      <c r="B9" s="39">
        <v>0.20833333333333334</v>
      </c>
      <c r="C9" s="37">
        <v>453.28</v>
      </c>
      <c r="D9" s="37">
        <v>1420</v>
      </c>
    </row>
    <row r="10" spans="1:4" ht="15" x14ac:dyDescent="0.25">
      <c r="A10" s="38">
        <v>42834</v>
      </c>
      <c r="B10" s="39">
        <v>0.16666666666666666</v>
      </c>
      <c r="C10" s="37">
        <v>454.22</v>
      </c>
      <c r="D10" s="37">
        <v>1418</v>
      </c>
    </row>
    <row r="11" spans="1:4" ht="15" x14ac:dyDescent="0.25">
      <c r="A11" s="38">
        <v>42834</v>
      </c>
      <c r="B11" s="39">
        <v>0.125</v>
      </c>
      <c r="C11" s="37">
        <v>455.16</v>
      </c>
      <c r="D11" s="37">
        <v>1434</v>
      </c>
    </row>
    <row r="12" spans="1:4" ht="15" x14ac:dyDescent="0.25">
      <c r="A12" s="38">
        <v>42834</v>
      </c>
      <c r="B12" s="39">
        <v>8.3333333333333329E-2</v>
      </c>
      <c r="C12" s="37">
        <v>456.09</v>
      </c>
      <c r="D12" s="37">
        <v>1434</v>
      </c>
    </row>
    <row r="13" spans="1:4" ht="15" x14ac:dyDescent="0.25">
      <c r="A13" s="38">
        <v>42834</v>
      </c>
      <c r="B13" s="39">
        <v>4.1666666666666664E-2</v>
      </c>
      <c r="C13" s="37">
        <v>458.67</v>
      </c>
      <c r="D13" s="37">
        <v>1432</v>
      </c>
    </row>
    <row r="14" spans="1:4" ht="15" x14ac:dyDescent="0.25">
      <c r="A14" s="38">
        <v>42834</v>
      </c>
      <c r="B14" s="39">
        <v>0</v>
      </c>
      <c r="C14" s="37">
        <v>459.84</v>
      </c>
      <c r="D14" s="37">
        <v>1433</v>
      </c>
    </row>
    <row r="15" spans="1:4" ht="15" x14ac:dyDescent="0.25">
      <c r="A15" s="38">
        <v>42833</v>
      </c>
      <c r="B15" s="39">
        <v>0.95833333333333337</v>
      </c>
      <c r="C15" s="37">
        <v>462.89</v>
      </c>
      <c r="D15" s="37">
        <v>1433</v>
      </c>
    </row>
    <row r="16" spans="1:4" ht="15" x14ac:dyDescent="0.25">
      <c r="A16" s="38">
        <v>42833</v>
      </c>
      <c r="B16" s="39">
        <v>0.91666666666666663</v>
      </c>
      <c r="C16" s="37">
        <v>465.7</v>
      </c>
      <c r="D16" s="37">
        <v>1434</v>
      </c>
    </row>
    <row r="17" spans="1:4" ht="15" x14ac:dyDescent="0.25">
      <c r="A17" s="38">
        <v>42833</v>
      </c>
      <c r="B17" s="39">
        <v>0.875</v>
      </c>
      <c r="C17" s="37">
        <v>468.52</v>
      </c>
      <c r="D17" s="37">
        <v>1434</v>
      </c>
    </row>
    <row r="18" spans="1:4" ht="15" x14ac:dyDescent="0.25">
      <c r="A18" s="38">
        <v>42833</v>
      </c>
      <c r="B18" s="39">
        <v>0.83333333333333337</v>
      </c>
      <c r="C18" s="37">
        <v>472.27</v>
      </c>
      <c r="D18" s="37">
        <v>1434</v>
      </c>
    </row>
    <row r="19" spans="1:4" ht="15" x14ac:dyDescent="0.25">
      <c r="A19" s="38">
        <v>42833</v>
      </c>
      <c r="B19" s="39">
        <v>0.79166666666666663</v>
      </c>
      <c r="C19" s="37">
        <v>476.02</v>
      </c>
      <c r="D19" s="37">
        <v>1432</v>
      </c>
    </row>
    <row r="20" spans="1:4" ht="15" x14ac:dyDescent="0.25">
      <c r="A20" s="38">
        <v>42833</v>
      </c>
      <c r="B20" s="39">
        <v>0.75</v>
      </c>
      <c r="C20" s="37">
        <v>478.83</v>
      </c>
      <c r="D20" s="37">
        <v>1432</v>
      </c>
    </row>
    <row r="21" spans="1:4" ht="15" x14ac:dyDescent="0.25">
      <c r="A21" s="38">
        <v>42833</v>
      </c>
      <c r="B21" s="39">
        <v>0.70833333333333337</v>
      </c>
      <c r="C21" s="37">
        <v>478.13</v>
      </c>
      <c r="D21" s="37">
        <v>1431</v>
      </c>
    </row>
    <row r="22" spans="1:4" ht="15" x14ac:dyDescent="0.25">
      <c r="A22" s="38">
        <v>42833</v>
      </c>
      <c r="B22" s="39">
        <v>0.66666666666666663</v>
      </c>
      <c r="C22" s="37">
        <v>477.19</v>
      </c>
      <c r="D22" s="37">
        <v>1431</v>
      </c>
    </row>
    <row r="23" spans="1:4" ht="15" x14ac:dyDescent="0.25">
      <c r="A23" s="38">
        <v>42833</v>
      </c>
      <c r="B23" s="39">
        <v>0.625</v>
      </c>
      <c r="C23" s="37">
        <v>475.31</v>
      </c>
      <c r="D23" s="37">
        <v>1432</v>
      </c>
    </row>
    <row r="24" spans="1:4" x14ac:dyDescent="0.3">
      <c r="A24" s="38">
        <v>42833</v>
      </c>
      <c r="B24" s="39">
        <v>0.58333333333333337</v>
      </c>
      <c r="C24" s="37">
        <v>472.5</v>
      </c>
      <c r="D24" s="37">
        <v>1420</v>
      </c>
    </row>
    <row r="25" spans="1:4" x14ac:dyDescent="0.3">
      <c r="A25" s="38">
        <v>42833</v>
      </c>
      <c r="B25" s="39">
        <v>0.54166666666666663</v>
      </c>
      <c r="C25" s="37">
        <v>470.86</v>
      </c>
      <c r="D25" s="37">
        <v>1419</v>
      </c>
    </row>
    <row r="26" spans="1:4" x14ac:dyDescent="0.3">
      <c r="A26" s="38">
        <v>42833</v>
      </c>
      <c r="B26" s="39">
        <v>0.5</v>
      </c>
      <c r="C26" s="37">
        <v>468.98</v>
      </c>
      <c r="D26" s="37">
        <v>1420</v>
      </c>
    </row>
    <row r="27" spans="1:4" x14ac:dyDescent="0.3">
      <c r="A27" s="38">
        <v>42833</v>
      </c>
      <c r="B27" s="39">
        <v>0.45833333333333331</v>
      </c>
      <c r="C27" s="37">
        <v>465.47</v>
      </c>
      <c r="D27" s="37">
        <v>1422</v>
      </c>
    </row>
    <row r="28" spans="1:4" x14ac:dyDescent="0.3">
      <c r="A28" s="38">
        <v>42833</v>
      </c>
      <c r="B28" s="39">
        <v>0.41666666666666669</v>
      </c>
      <c r="C28" s="37">
        <v>460.78</v>
      </c>
      <c r="D28" s="37">
        <v>1423</v>
      </c>
    </row>
    <row r="29" spans="1:4" x14ac:dyDescent="0.3">
      <c r="A29" s="38">
        <v>42833</v>
      </c>
      <c r="B29" s="39">
        <v>0.375</v>
      </c>
      <c r="C29" s="37">
        <v>454.22</v>
      </c>
      <c r="D29" s="37">
        <v>1421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2017-04-10T16:06:28Z</dcterms:modified>
</cp:coreProperties>
</file>