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<sst xmlns="http://schemas.openxmlformats.org/spreadsheetml/2006/main" count="70" uniqueCount="8">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</sst>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456.8</c:v>
                </c:pt>
                <c:pt idx="2">
                  <c:v>456.8</c:v>
                </c:pt>
                <c:pt idx="3">
                  <c:v>456.8</c:v>
                </c:pt>
                <c:pt idx="4">
                  <c:v>457.73</c:v>
                </c:pt>
                <c:pt idx="5">
                  <c:v>457.73</c:v>
                </c:pt>
                <c:pt idx="6">
                  <c:v>458.67</c:v>
                </c:pt>
                <c:pt idx="7">
                  <c:v>458.67</c:v>
                </c:pt>
                <c:pt idx="8">
                  <c:v>459.61</c:v>
                </c:pt>
                <c:pt idx="9">
                  <c:v>459.38</c:v>
                </c:pt>
                <c:pt idx="10">
                  <c:v>460.78</c:v>
                </c:pt>
                <c:pt idx="11">
                  <c:v>461.72</c:v>
                </c:pt>
                <c:pt idx="12">
                  <c:v>462.66</c:v>
                </c:pt>
                <c:pt idx="13">
                  <c:v>463.59</c:v>
                </c:pt>
                <c:pt idx="14">
                  <c:v>464.53</c:v>
                </c:pt>
                <c:pt idx="15">
                  <c:v>465.47</c:v>
                </c:pt>
                <c:pt idx="16">
                  <c:v>468.28</c:v>
                </c:pt>
                <c:pt idx="17">
                  <c:v>472.03</c:v>
                </c:pt>
                <c:pt idx="18">
                  <c:v>475.78</c:v>
                </c:pt>
                <c:pt idx="19">
                  <c:v>472.97</c:v>
                </c:pt>
                <c:pt idx="20">
                  <c:v>471.09</c:v>
                </c:pt>
                <c:pt idx="21">
                  <c:v>470.16</c:v>
                </c:pt>
                <c:pt idx="22">
                  <c:v>467.34</c:v>
                </c:pt>
                <c:pt idx="23">
                  <c:v>462.66</c:v>
                </c:pt>
                <c:pt idx="24">
                  <c:v>459.84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1349</c:v>
                </c:pt>
                <c:pt idx="2">
                  <c:v>1346</c:v>
                </c:pt>
                <c:pt idx="3">
                  <c:v>1347</c:v>
                </c:pt>
                <c:pt idx="4">
                  <c:v>1349</c:v>
                </c:pt>
                <c:pt idx="5">
                  <c:v>1350</c:v>
                </c:pt>
                <c:pt idx="6">
                  <c:v>1350</c:v>
                </c:pt>
                <c:pt idx="7">
                  <c:v>1352</c:v>
                </c:pt>
                <c:pt idx="8">
                  <c:v>1355</c:v>
                </c:pt>
                <c:pt idx="9">
                  <c:v>1356</c:v>
                </c:pt>
                <c:pt idx="10">
                  <c:v>1359</c:v>
                </c:pt>
                <c:pt idx="11">
                  <c:v>1357</c:v>
                </c:pt>
                <c:pt idx="12">
                  <c:v>1360</c:v>
                </c:pt>
                <c:pt idx="13">
                  <c:v>1355</c:v>
                </c:pt>
                <c:pt idx="14">
                  <c:v>1355</c:v>
                </c:pt>
                <c:pt idx="15">
                  <c:v>1361</c:v>
                </c:pt>
                <c:pt idx="16">
                  <c:v>1360</c:v>
                </c:pt>
                <c:pt idx="17">
                  <c:v>1351</c:v>
                </c:pt>
                <c:pt idx="18">
                  <c:v>1348</c:v>
                </c:pt>
                <c:pt idx="19">
                  <c:v>1346</c:v>
                </c:pt>
                <c:pt idx="20">
                  <c:v>1346</c:v>
                </c:pt>
                <c:pt idx="21">
                  <c:v>1347</c:v>
                </c:pt>
                <c:pt idx="22">
                  <c:v>1348</c:v>
                </c:pt>
                <c:pt idx="23">
                  <c:v>1348</c:v>
                </c:pt>
                <c:pt idx="24">
                  <c:v>1348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35232"/>
        <c:axId val="79147520"/>
      </c:lineChart>
      <c:catAx>
        <c:axId val="8873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9147520"/>
        <c:crosses val="autoZero"/>
        <c:auto val="1"/>
        <c:lblAlgn val="ctr"/>
        <c:lblOffset val="100"/>
        <c:noMultiLvlLbl val="0"/>
      </c:catAx>
      <c:valAx>
        <c:axId val="7914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3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456.56</c:v>
                </c:pt>
                <c:pt idx="2">
                  <c:v>456.56</c:v>
                </c:pt>
                <c:pt idx="3">
                  <c:v>456.56</c:v>
                </c:pt>
                <c:pt idx="4">
                  <c:v>457.5</c:v>
                </c:pt>
                <c:pt idx="5">
                  <c:v>458.44</c:v>
                </c:pt>
                <c:pt idx="6">
                  <c:v>459.38</c:v>
                </c:pt>
                <c:pt idx="7">
                  <c:v>460.31</c:v>
                </c:pt>
                <c:pt idx="8">
                  <c:v>461.25</c:v>
                </c:pt>
                <c:pt idx="9">
                  <c:v>461.72</c:v>
                </c:pt>
                <c:pt idx="10">
                  <c:v>463.36</c:v>
                </c:pt>
                <c:pt idx="11">
                  <c:v>465</c:v>
                </c:pt>
                <c:pt idx="12">
                  <c:v>466.88</c:v>
                </c:pt>
                <c:pt idx="13">
                  <c:v>469.45</c:v>
                </c:pt>
                <c:pt idx="14">
                  <c:v>471.8</c:v>
                </c:pt>
                <c:pt idx="15">
                  <c:v>474.38</c:v>
                </c:pt>
                <c:pt idx="16">
                  <c:v>476.25</c:v>
                </c:pt>
                <c:pt idx="17">
                  <c:v>474.38</c:v>
                </c:pt>
                <c:pt idx="18">
                  <c:v>470.63</c:v>
                </c:pt>
                <c:pt idx="19">
                  <c:v>467.81</c:v>
                </c:pt>
                <c:pt idx="20">
                  <c:v>467.81</c:v>
                </c:pt>
                <c:pt idx="21">
                  <c:v>471.56</c:v>
                </c:pt>
                <c:pt idx="22">
                  <c:v>468.75</c:v>
                </c:pt>
                <c:pt idx="23">
                  <c:v>464.3</c:v>
                </c:pt>
                <c:pt idx="24">
                  <c:v>459.61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1367</c:v>
                </c:pt>
                <c:pt idx="7">
                  <c:v>1368</c:v>
                </c:pt>
                <c:pt idx="8">
                  <c:v>1370</c:v>
                </c:pt>
                <c:pt idx="9">
                  <c:v>1367</c:v>
                </c:pt>
                <c:pt idx="10">
                  <c:v>1368</c:v>
                </c:pt>
                <c:pt idx="11">
                  <c:v>1365</c:v>
                </c:pt>
                <c:pt idx="12">
                  <c:v>1339</c:v>
                </c:pt>
                <c:pt idx="13">
                  <c:v>1338</c:v>
                </c:pt>
                <c:pt idx="14">
                  <c:v>1339</c:v>
                </c:pt>
                <c:pt idx="15">
                  <c:v>1335</c:v>
                </c:pt>
                <c:pt idx="16">
                  <c:v>1345</c:v>
                </c:pt>
                <c:pt idx="17">
                  <c:v>1345</c:v>
                </c:pt>
                <c:pt idx="18">
                  <c:v>1345</c:v>
                </c:pt>
                <c:pt idx="19">
                  <c:v>1341</c:v>
                </c:pt>
                <c:pt idx="20">
                  <c:v>1338</c:v>
                </c:pt>
                <c:pt idx="21">
                  <c:v>1341</c:v>
                </c:pt>
                <c:pt idx="22">
                  <c:v>1346</c:v>
                </c:pt>
                <c:pt idx="23">
                  <c:v>1343</c:v>
                </c:pt>
                <c:pt idx="24">
                  <c:v>1347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9664"/>
        <c:axId val="79149824"/>
      </c:lineChart>
      <c:catAx>
        <c:axId val="9316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79149824"/>
        <c:crosses val="autoZero"/>
        <c:auto val="1"/>
        <c:lblAlgn val="ctr"/>
        <c:lblOffset val="100"/>
        <c:noMultiLvlLbl val="0"/>
      </c:catAx>
      <c:valAx>
        <c:axId val="7914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6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531.09</c:v>
                </c:pt>
                <c:pt idx="2">
                  <c:v>532.03</c:v>
                </c:pt>
                <c:pt idx="3">
                  <c:v>532.97</c:v>
                </c:pt>
                <c:pt idx="4">
                  <c:v>534.84</c:v>
                </c:pt>
                <c:pt idx="5">
                  <c:v>525</c:v>
                </c:pt>
                <c:pt idx="6">
                  <c:v>507.66</c:v>
                </c:pt>
                <c:pt idx="7">
                  <c:v>478.59</c:v>
                </c:pt>
                <c:pt idx="8">
                  <c:v>458.91</c:v>
                </c:pt>
                <c:pt idx="9">
                  <c:v>459.61</c:v>
                </c:pt>
                <c:pt idx="10">
                  <c:v>461.48</c:v>
                </c:pt>
                <c:pt idx="11">
                  <c:v>463.36</c:v>
                </c:pt>
                <c:pt idx="12">
                  <c:v>465.23</c:v>
                </c:pt>
                <c:pt idx="13">
                  <c:v>467.11</c:v>
                </c:pt>
                <c:pt idx="14">
                  <c:v>468.98</c:v>
                </c:pt>
                <c:pt idx="15">
                  <c:v>470.86</c:v>
                </c:pt>
                <c:pt idx="16">
                  <c:v>471.8</c:v>
                </c:pt>
                <c:pt idx="17">
                  <c:v>473.67</c:v>
                </c:pt>
                <c:pt idx="18">
                  <c:v>474.61</c:v>
                </c:pt>
                <c:pt idx="19">
                  <c:v>474.61</c:v>
                </c:pt>
                <c:pt idx="20">
                  <c:v>471.8</c:v>
                </c:pt>
                <c:pt idx="21">
                  <c:v>470.16</c:v>
                </c:pt>
                <c:pt idx="22">
                  <c:v>466.41</c:v>
                </c:pt>
                <c:pt idx="23">
                  <c:v>462.89</c:v>
                </c:pt>
                <c:pt idx="24">
                  <c:v>459.38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1353</c:v>
                </c:pt>
                <c:pt idx="2">
                  <c:v>1353</c:v>
                </c:pt>
                <c:pt idx="3">
                  <c:v>1352</c:v>
                </c:pt>
                <c:pt idx="4">
                  <c:v>1349</c:v>
                </c:pt>
                <c:pt idx="5">
                  <c:v>1350</c:v>
                </c:pt>
                <c:pt idx="6">
                  <c:v>1349</c:v>
                </c:pt>
                <c:pt idx="7">
                  <c:v>1354</c:v>
                </c:pt>
                <c:pt idx="8">
                  <c:v>1374</c:v>
                </c:pt>
                <c:pt idx="9">
                  <c:v>1374</c:v>
                </c:pt>
                <c:pt idx="10">
                  <c:v>1374</c:v>
                </c:pt>
                <c:pt idx="11">
                  <c:v>1372</c:v>
                </c:pt>
                <c:pt idx="12">
                  <c:v>1371</c:v>
                </c:pt>
                <c:pt idx="13">
                  <c:v>1370</c:v>
                </c:pt>
                <c:pt idx="14">
                  <c:v>1370</c:v>
                </c:pt>
                <c:pt idx="15">
                  <c:v>1368</c:v>
                </c:pt>
                <c:pt idx="16">
                  <c:v>1367</c:v>
                </c:pt>
                <c:pt idx="17">
                  <c:v>1360</c:v>
                </c:pt>
                <c:pt idx="18">
                  <c:v>1362</c:v>
                </c:pt>
                <c:pt idx="19">
                  <c:v>1364</c:v>
                </c:pt>
                <c:pt idx="20">
                  <c:v>1363</c:v>
                </c:pt>
                <c:pt idx="21">
                  <c:v>1364</c:v>
                </c:pt>
                <c:pt idx="22">
                  <c:v>1366</c:v>
                </c:pt>
                <c:pt idx="23">
                  <c:v>1367</c:v>
                </c:pt>
                <c:pt idx="24">
                  <c:v>1364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4176"/>
        <c:axId val="93078656"/>
      </c:lineChart>
      <c:catAx>
        <c:axId val="9515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078656"/>
        <c:crosses val="autoZero"/>
        <c:auto val="1"/>
        <c:lblAlgn val="ctr"/>
        <c:lblOffset val="100"/>
        <c:noMultiLvlLbl val="0"/>
      </c:catAx>
      <c:valAx>
        <c:axId val="9307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5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518.44000000000005</c:v>
                </c:pt>
                <c:pt idx="2">
                  <c:v>518.44000000000005</c:v>
                </c:pt>
                <c:pt idx="3">
                  <c:v>518.44000000000005</c:v>
                </c:pt>
                <c:pt idx="4">
                  <c:v>518.44000000000005</c:v>
                </c:pt>
                <c:pt idx="5">
                  <c:v>520.30999999999995</c:v>
                </c:pt>
                <c:pt idx="6">
                  <c:v>521.25</c:v>
                </c:pt>
                <c:pt idx="7">
                  <c:v>522.19000000000005</c:v>
                </c:pt>
                <c:pt idx="8">
                  <c:v>524.05999999999995</c:v>
                </c:pt>
                <c:pt idx="9">
                  <c:v>525.23</c:v>
                </c:pt>
                <c:pt idx="10">
                  <c:v>527.80999999999995</c:v>
                </c:pt>
                <c:pt idx="11">
                  <c:v>529.69000000000005</c:v>
                </c:pt>
                <c:pt idx="12">
                  <c:v>531.55999999999995</c:v>
                </c:pt>
                <c:pt idx="13">
                  <c:v>534.38</c:v>
                </c:pt>
                <c:pt idx="14">
                  <c:v>539.05999999999995</c:v>
                </c:pt>
                <c:pt idx="15">
                  <c:v>542.80999999999995</c:v>
                </c:pt>
                <c:pt idx="16">
                  <c:v>543.75</c:v>
                </c:pt>
                <c:pt idx="17">
                  <c:v>543.75</c:v>
                </c:pt>
                <c:pt idx="18">
                  <c:v>543.75</c:v>
                </c:pt>
                <c:pt idx="19">
                  <c:v>544.69000000000005</c:v>
                </c:pt>
                <c:pt idx="20">
                  <c:v>543.75</c:v>
                </c:pt>
                <c:pt idx="21">
                  <c:v>543.75</c:v>
                </c:pt>
                <c:pt idx="22">
                  <c:v>542.80999999999995</c:v>
                </c:pt>
                <c:pt idx="23">
                  <c:v>539.05999999999995</c:v>
                </c:pt>
                <c:pt idx="24">
                  <c:v>534.61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1356</c:v>
                </c:pt>
                <c:pt idx="2">
                  <c:v>1356</c:v>
                </c:pt>
                <c:pt idx="3">
                  <c:v>1335</c:v>
                </c:pt>
                <c:pt idx="4">
                  <c:v>1336</c:v>
                </c:pt>
                <c:pt idx="5">
                  <c:v>1341</c:v>
                </c:pt>
                <c:pt idx="6">
                  <c:v>1343</c:v>
                </c:pt>
                <c:pt idx="7">
                  <c:v>1344</c:v>
                </c:pt>
                <c:pt idx="8">
                  <c:v>1353</c:v>
                </c:pt>
                <c:pt idx="9">
                  <c:v>1343</c:v>
                </c:pt>
                <c:pt idx="10">
                  <c:v>1346</c:v>
                </c:pt>
                <c:pt idx="11">
                  <c:v>1344</c:v>
                </c:pt>
                <c:pt idx="12">
                  <c:v>1353</c:v>
                </c:pt>
                <c:pt idx="13">
                  <c:v>1355</c:v>
                </c:pt>
                <c:pt idx="14">
                  <c:v>1355</c:v>
                </c:pt>
                <c:pt idx="15">
                  <c:v>1354</c:v>
                </c:pt>
                <c:pt idx="16">
                  <c:v>1354</c:v>
                </c:pt>
                <c:pt idx="17">
                  <c:v>1353</c:v>
                </c:pt>
                <c:pt idx="18">
                  <c:v>1355</c:v>
                </c:pt>
                <c:pt idx="19">
                  <c:v>1352</c:v>
                </c:pt>
                <c:pt idx="20">
                  <c:v>1352</c:v>
                </c:pt>
                <c:pt idx="21">
                  <c:v>1352</c:v>
                </c:pt>
                <c:pt idx="22">
                  <c:v>1353</c:v>
                </c:pt>
                <c:pt idx="23">
                  <c:v>1356</c:v>
                </c:pt>
                <c:pt idx="24">
                  <c:v>1356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6224"/>
        <c:axId val="93080960"/>
      </c:lineChart>
      <c:catAx>
        <c:axId val="9515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080960"/>
        <c:crosses val="autoZero"/>
        <c:auto val="1"/>
        <c:lblAlgn val="ctr"/>
        <c:lblOffset val="100"/>
        <c:noMultiLvlLbl val="0"/>
      </c:catAx>
      <c:valAx>
        <c:axId val="930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5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512.80999999999995</c:v>
                </c:pt>
                <c:pt idx="2">
                  <c:v>511.88</c:v>
                </c:pt>
                <c:pt idx="3">
                  <c:v>512.80999999999995</c:v>
                </c:pt>
                <c:pt idx="4">
                  <c:v>513.75</c:v>
                </c:pt>
                <c:pt idx="5">
                  <c:v>513.75</c:v>
                </c:pt>
                <c:pt idx="6">
                  <c:v>513.75</c:v>
                </c:pt>
                <c:pt idx="7">
                  <c:v>515.63</c:v>
                </c:pt>
                <c:pt idx="8">
                  <c:v>517.5</c:v>
                </c:pt>
                <c:pt idx="9">
                  <c:v>518.20000000000005</c:v>
                </c:pt>
                <c:pt idx="10">
                  <c:v>520.54999999999995</c:v>
                </c:pt>
                <c:pt idx="11">
                  <c:v>522.41999999999996</c:v>
                </c:pt>
                <c:pt idx="12">
                  <c:v>525.23</c:v>
                </c:pt>
                <c:pt idx="13">
                  <c:v>527.11</c:v>
                </c:pt>
                <c:pt idx="14">
                  <c:v>529.91999999999996</c:v>
                </c:pt>
                <c:pt idx="15">
                  <c:v>530.86</c:v>
                </c:pt>
                <c:pt idx="16">
                  <c:v>530.86</c:v>
                </c:pt>
                <c:pt idx="17">
                  <c:v>532.5</c:v>
                </c:pt>
                <c:pt idx="18">
                  <c:v>531.55999999999995</c:v>
                </c:pt>
                <c:pt idx="19">
                  <c:v>530.63</c:v>
                </c:pt>
                <c:pt idx="20">
                  <c:v>531.55999999999995</c:v>
                </c:pt>
                <c:pt idx="21">
                  <c:v>531.55999999999995</c:v>
                </c:pt>
                <c:pt idx="22">
                  <c:v>527.80999999999995</c:v>
                </c:pt>
                <c:pt idx="23">
                  <c:v>524.05999999999995</c:v>
                </c:pt>
                <c:pt idx="24">
                  <c:v>522.19000000000005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1346</c:v>
                </c:pt>
                <c:pt idx="2">
                  <c:v>1348</c:v>
                </c:pt>
                <c:pt idx="3">
                  <c:v>1345</c:v>
                </c:pt>
                <c:pt idx="4">
                  <c:v>1344</c:v>
                </c:pt>
                <c:pt idx="5">
                  <c:v>1343</c:v>
                </c:pt>
                <c:pt idx="6">
                  <c:v>1344</c:v>
                </c:pt>
                <c:pt idx="7">
                  <c:v>1349</c:v>
                </c:pt>
                <c:pt idx="8">
                  <c:v>1348</c:v>
                </c:pt>
                <c:pt idx="9">
                  <c:v>1343</c:v>
                </c:pt>
                <c:pt idx="10">
                  <c:v>1346</c:v>
                </c:pt>
                <c:pt idx="11">
                  <c:v>1354</c:v>
                </c:pt>
                <c:pt idx="12">
                  <c:v>1347</c:v>
                </c:pt>
                <c:pt idx="13">
                  <c:v>1343</c:v>
                </c:pt>
                <c:pt idx="14">
                  <c:v>1348</c:v>
                </c:pt>
                <c:pt idx="15">
                  <c:v>1348</c:v>
                </c:pt>
                <c:pt idx="16">
                  <c:v>1345</c:v>
                </c:pt>
                <c:pt idx="17">
                  <c:v>1345</c:v>
                </c:pt>
                <c:pt idx="18">
                  <c:v>1347</c:v>
                </c:pt>
                <c:pt idx="19">
                  <c:v>1341</c:v>
                </c:pt>
                <c:pt idx="20">
                  <c:v>1343</c:v>
                </c:pt>
                <c:pt idx="21">
                  <c:v>1337</c:v>
                </c:pt>
                <c:pt idx="22">
                  <c:v>1334</c:v>
                </c:pt>
                <c:pt idx="23">
                  <c:v>1335</c:v>
                </c:pt>
                <c:pt idx="24">
                  <c:v>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09120"/>
        <c:axId val="93083264"/>
      </c:lineChart>
      <c:catAx>
        <c:axId val="8870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3083264"/>
        <c:crosses val="autoZero"/>
        <c:auto val="1"/>
        <c:lblAlgn val="ctr"/>
        <c:lblOffset val="100"/>
        <c:noMultiLvlLbl val="0"/>
      </c:catAx>
      <c:valAx>
        <c:axId val="9308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0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517.5</c:v>
                </c:pt>
                <c:pt idx="2">
                  <c:v>515.63</c:v>
                </c:pt>
                <c:pt idx="3">
                  <c:v>510.94</c:v>
                </c:pt>
                <c:pt idx="4">
                  <c:v>511.88</c:v>
                </c:pt>
                <c:pt idx="5">
                  <c:v>511.88</c:v>
                </c:pt>
                <c:pt idx="6">
                  <c:v>512.80999999999995</c:v>
                </c:pt>
                <c:pt idx="7">
                  <c:v>513.75</c:v>
                </c:pt>
                <c:pt idx="8">
                  <c:v>513.75</c:v>
                </c:pt>
                <c:pt idx="9">
                  <c:v>515.86</c:v>
                </c:pt>
                <c:pt idx="10">
                  <c:v>516.55999999999995</c:v>
                </c:pt>
                <c:pt idx="11">
                  <c:v>519.38</c:v>
                </c:pt>
                <c:pt idx="12">
                  <c:v>522.19000000000005</c:v>
                </c:pt>
                <c:pt idx="13">
                  <c:v>525.94000000000005</c:v>
                </c:pt>
                <c:pt idx="14">
                  <c:v>529.69000000000005</c:v>
                </c:pt>
                <c:pt idx="15">
                  <c:v>533.44000000000005</c:v>
                </c:pt>
                <c:pt idx="16">
                  <c:v>534.38</c:v>
                </c:pt>
                <c:pt idx="17">
                  <c:v>534.38</c:v>
                </c:pt>
                <c:pt idx="18">
                  <c:v>532.5</c:v>
                </c:pt>
                <c:pt idx="19">
                  <c:v>530.63</c:v>
                </c:pt>
                <c:pt idx="20">
                  <c:v>529.69000000000005</c:v>
                </c:pt>
                <c:pt idx="21">
                  <c:v>527.80999999999995</c:v>
                </c:pt>
                <c:pt idx="22">
                  <c:v>525.94000000000005</c:v>
                </c:pt>
                <c:pt idx="23">
                  <c:v>522.19000000000005</c:v>
                </c:pt>
                <c:pt idx="24">
                  <c:v>517.5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1348</c:v>
                </c:pt>
                <c:pt idx="2">
                  <c:v>1344</c:v>
                </c:pt>
                <c:pt idx="3">
                  <c:v>1344</c:v>
                </c:pt>
                <c:pt idx="4">
                  <c:v>1348</c:v>
                </c:pt>
                <c:pt idx="5">
                  <c:v>1341</c:v>
                </c:pt>
                <c:pt idx="6">
                  <c:v>1342</c:v>
                </c:pt>
                <c:pt idx="7">
                  <c:v>1342</c:v>
                </c:pt>
                <c:pt idx="8">
                  <c:v>1342</c:v>
                </c:pt>
                <c:pt idx="9">
                  <c:v>1369</c:v>
                </c:pt>
                <c:pt idx="10">
                  <c:v>1343</c:v>
                </c:pt>
                <c:pt idx="11">
                  <c:v>1342</c:v>
                </c:pt>
                <c:pt idx="12">
                  <c:v>1342</c:v>
                </c:pt>
                <c:pt idx="13">
                  <c:v>1341</c:v>
                </c:pt>
                <c:pt idx="14">
                  <c:v>1341</c:v>
                </c:pt>
                <c:pt idx="15">
                  <c:v>1341</c:v>
                </c:pt>
                <c:pt idx="16">
                  <c:v>1340</c:v>
                </c:pt>
                <c:pt idx="17">
                  <c:v>1344</c:v>
                </c:pt>
                <c:pt idx="18">
                  <c:v>1343</c:v>
                </c:pt>
                <c:pt idx="19">
                  <c:v>1343</c:v>
                </c:pt>
                <c:pt idx="20">
                  <c:v>1345</c:v>
                </c:pt>
                <c:pt idx="21">
                  <c:v>1349</c:v>
                </c:pt>
                <c:pt idx="22">
                  <c:v>1342</c:v>
                </c:pt>
                <c:pt idx="23">
                  <c:v>1350</c:v>
                </c:pt>
                <c:pt idx="24">
                  <c:v>1348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07584"/>
        <c:axId val="95264768"/>
      </c:lineChart>
      <c:catAx>
        <c:axId val="8870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5264768"/>
        <c:crosses val="autoZero"/>
        <c:auto val="1"/>
        <c:lblAlgn val="ctr"/>
        <c:lblOffset val="100"/>
        <c:noMultiLvlLbl val="0"/>
      </c:catAx>
      <c:valAx>
        <c:axId val="9526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0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506.48</c:v>
                </c:pt>
                <c:pt idx="2">
                  <c:v>508.13</c:v>
                </c:pt>
                <c:pt idx="3">
                  <c:v>510</c:v>
                </c:pt>
                <c:pt idx="4">
                  <c:v>508.36</c:v>
                </c:pt>
                <c:pt idx="5">
                  <c:v>507.66</c:v>
                </c:pt>
                <c:pt idx="6">
                  <c:v>509.06</c:v>
                </c:pt>
                <c:pt idx="7">
                  <c:v>510.94</c:v>
                </c:pt>
                <c:pt idx="8">
                  <c:v>512.80999999999995</c:v>
                </c:pt>
                <c:pt idx="9">
                  <c:v>514.91999999999996</c:v>
                </c:pt>
                <c:pt idx="10">
                  <c:v>517.27</c:v>
                </c:pt>
                <c:pt idx="11">
                  <c:v>521.02</c:v>
                </c:pt>
                <c:pt idx="12">
                  <c:v>524.77</c:v>
                </c:pt>
                <c:pt idx="13">
                  <c:v>527.58000000000004</c:v>
                </c:pt>
                <c:pt idx="14">
                  <c:v>532.27</c:v>
                </c:pt>
                <c:pt idx="15">
                  <c:v>536.02</c:v>
                </c:pt>
                <c:pt idx="16">
                  <c:v>535.08000000000004</c:v>
                </c:pt>
                <c:pt idx="17">
                  <c:v>535.08000000000004</c:v>
                </c:pt>
                <c:pt idx="18">
                  <c:v>535.78</c:v>
                </c:pt>
                <c:pt idx="19">
                  <c:v>535.78</c:v>
                </c:pt>
                <c:pt idx="20">
                  <c:v>533.91</c:v>
                </c:pt>
                <c:pt idx="21">
                  <c:v>532.27</c:v>
                </c:pt>
                <c:pt idx="22">
                  <c:v>529.45000000000005</c:v>
                </c:pt>
                <c:pt idx="23">
                  <c:v>525.94000000000005</c:v>
                </c:pt>
                <c:pt idx="24">
                  <c:v>522.19000000000005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1352</c:v>
                </c:pt>
                <c:pt idx="2">
                  <c:v>1353</c:v>
                </c:pt>
                <c:pt idx="3">
                  <c:v>1352</c:v>
                </c:pt>
                <c:pt idx="4">
                  <c:v>1348</c:v>
                </c:pt>
                <c:pt idx="5">
                  <c:v>1348</c:v>
                </c:pt>
                <c:pt idx="6">
                  <c:v>1346</c:v>
                </c:pt>
                <c:pt idx="7">
                  <c:v>1346</c:v>
                </c:pt>
                <c:pt idx="8">
                  <c:v>1348</c:v>
                </c:pt>
                <c:pt idx="9">
                  <c:v>1348</c:v>
                </c:pt>
                <c:pt idx="10">
                  <c:v>1346</c:v>
                </c:pt>
                <c:pt idx="11">
                  <c:v>1349</c:v>
                </c:pt>
                <c:pt idx="12">
                  <c:v>1346</c:v>
                </c:pt>
                <c:pt idx="13">
                  <c:v>1346</c:v>
                </c:pt>
                <c:pt idx="14">
                  <c:v>1348</c:v>
                </c:pt>
                <c:pt idx="15">
                  <c:v>1346</c:v>
                </c:pt>
                <c:pt idx="16">
                  <c:v>1343</c:v>
                </c:pt>
                <c:pt idx="17">
                  <c:v>1346</c:v>
                </c:pt>
                <c:pt idx="18">
                  <c:v>1343</c:v>
                </c:pt>
                <c:pt idx="19">
                  <c:v>1340</c:v>
                </c:pt>
                <c:pt idx="20">
                  <c:v>1349</c:v>
                </c:pt>
                <c:pt idx="21">
                  <c:v>1351</c:v>
                </c:pt>
                <c:pt idx="22">
                  <c:v>1345</c:v>
                </c:pt>
                <c:pt idx="23">
                  <c:v>1344</c:v>
                </c:pt>
                <c:pt idx="24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5648"/>
        <c:axId val="95267072"/>
      </c:lineChart>
      <c:catAx>
        <c:axId val="9551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5267072"/>
        <c:crosses val="autoZero"/>
        <c:auto val="1"/>
        <c:lblAlgn val="ctr"/>
        <c:lblOffset val="100"/>
        <c:noMultiLvlLbl val="0"/>
      </c:catAx>
      <c:valAx>
        <c:axId val="9526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1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19"/>
      <c r="B1" s="19"/>
      <c r="C1" s="19" t="s">
        <v>0</v>
      </c>
      <c r="D1" s="19" t="s">
        <v>1</v>
      </c>
    </row>
    <row r="2" spans="1:4" ht="15" x14ac:dyDescent="0.25">
      <c r="A2" s="19"/>
      <c r="B2" s="19"/>
      <c r="C2" s="19" t="s">
        <v>2</v>
      </c>
      <c r="D2" s="19" t="s">
        <v>2</v>
      </c>
    </row>
    <row r="3" spans="1:4" ht="15" x14ac:dyDescent="0.25">
      <c r="A3" s="19"/>
      <c r="B3" s="19"/>
      <c r="C3" s="19" t="s">
        <v>3</v>
      </c>
      <c r="D3" s="19" t="s">
        <v>4</v>
      </c>
    </row>
    <row r="4" spans="1:4" ht="15" x14ac:dyDescent="0.25">
      <c r="A4" s="19"/>
      <c r="B4" s="19"/>
      <c r="C4" s="19" t="s">
        <v>5</v>
      </c>
      <c r="D4" s="19" t="s">
        <v>5</v>
      </c>
    </row>
    <row r="5" spans="1:4" ht="15" x14ac:dyDescent="0.25">
      <c r="A5" s="19" t="s">
        <v>6</v>
      </c>
      <c r="B5" s="19" t="s">
        <v>7</v>
      </c>
      <c r="C5" s="19"/>
      <c r="D5" s="19"/>
    </row>
    <row r="6" spans="1:4" ht="15" x14ac:dyDescent="0.25">
      <c r="A6" s="20">
        <v>42842</v>
      </c>
      <c r="B6" s="21">
        <v>0.33333333333333331</v>
      </c>
      <c r="C6" s="19">
        <v>456.8</v>
      </c>
      <c r="D6" s="19">
        <v>1349</v>
      </c>
    </row>
    <row r="7" spans="1:4" ht="15" x14ac:dyDescent="0.25">
      <c r="A7" s="20">
        <v>42842</v>
      </c>
      <c r="B7" s="21">
        <v>0.29166666666666669</v>
      </c>
      <c r="C7" s="19">
        <v>456.8</v>
      </c>
      <c r="D7" s="19">
        <v>1346</v>
      </c>
    </row>
    <row r="8" spans="1:4" ht="15" x14ac:dyDescent="0.25">
      <c r="A8" s="20">
        <v>42842</v>
      </c>
      <c r="B8" s="21">
        <v>0.25</v>
      </c>
      <c r="C8" s="19">
        <v>456.8</v>
      </c>
      <c r="D8" s="19">
        <v>1347</v>
      </c>
    </row>
    <row r="9" spans="1:4" ht="15" x14ac:dyDescent="0.25">
      <c r="A9" s="20">
        <v>42842</v>
      </c>
      <c r="B9" s="21">
        <v>0.20833333333333334</v>
      </c>
      <c r="C9" s="19">
        <v>457.73</v>
      </c>
      <c r="D9" s="19">
        <v>1349</v>
      </c>
    </row>
    <row r="10" spans="1:4" ht="15" x14ac:dyDescent="0.25">
      <c r="A10" s="20">
        <v>42842</v>
      </c>
      <c r="B10" s="21">
        <v>0.16666666666666666</v>
      </c>
      <c r="C10" s="19">
        <v>457.73</v>
      </c>
      <c r="D10" s="19">
        <v>1350</v>
      </c>
    </row>
    <row r="11" spans="1:4" ht="15" x14ac:dyDescent="0.25">
      <c r="A11" s="20">
        <v>42842</v>
      </c>
      <c r="B11" s="21">
        <v>0.125</v>
      </c>
      <c r="C11" s="19">
        <v>458.67</v>
      </c>
      <c r="D11" s="19">
        <v>1350</v>
      </c>
    </row>
    <row r="12" spans="1:4" ht="15" x14ac:dyDescent="0.25">
      <c r="A12" s="20">
        <v>42842</v>
      </c>
      <c r="B12" s="21">
        <v>8.3333333333333329E-2</v>
      </c>
      <c r="C12" s="19">
        <v>458.67</v>
      </c>
      <c r="D12" s="19">
        <v>1352</v>
      </c>
    </row>
    <row r="13" spans="1:4" ht="15" x14ac:dyDescent="0.25">
      <c r="A13" s="20">
        <v>42842</v>
      </c>
      <c r="B13" s="21">
        <v>4.1666666666666664E-2</v>
      </c>
      <c r="C13" s="19">
        <v>459.61</v>
      </c>
      <c r="D13" s="19">
        <v>1355</v>
      </c>
    </row>
    <row r="14" spans="1:4" ht="15" x14ac:dyDescent="0.25">
      <c r="A14" s="20">
        <v>42842</v>
      </c>
      <c r="B14" s="21">
        <v>0</v>
      </c>
      <c r="C14" s="19">
        <v>459.38</v>
      </c>
      <c r="D14" s="19">
        <v>1356</v>
      </c>
    </row>
    <row r="15" spans="1:4" ht="15" x14ac:dyDescent="0.25">
      <c r="A15" s="20">
        <v>42841</v>
      </c>
      <c r="B15" s="21">
        <v>0.95833333333333337</v>
      </c>
      <c r="C15" s="19">
        <v>460.78</v>
      </c>
      <c r="D15" s="19">
        <v>1359</v>
      </c>
    </row>
    <row r="16" spans="1:4" ht="15" x14ac:dyDescent="0.25">
      <c r="A16" s="20">
        <v>42841</v>
      </c>
      <c r="B16" s="21">
        <v>0.91666666666666663</v>
      </c>
      <c r="C16" s="19">
        <v>461.72</v>
      </c>
      <c r="D16" s="19">
        <v>1357</v>
      </c>
    </row>
    <row r="17" spans="1:4" ht="15" x14ac:dyDescent="0.25">
      <c r="A17" s="20">
        <v>42841</v>
      </c>
      <c r="B17" s="21">
        <v>0.875</v>
      </c>
      <c r="C17" s="19">
        <v>462.66</v>
      </c>
      <c r="D17" s="19">
        <v>1360</v>
      </c>
    </row>
    <row r="18" spans="1:4" ht="15" x14ac:dyDescent="0.25">
      <c r="A18" s="20">
        <v>42841</v>
      </c>
      <c r="B18" s="21">
        <v>0.83333333333333337</v>
      </c>
      <c r="C18" s="19">
        <v>463.59</v>
      </c>
      <c r="D18" s="19">
        <v>1355</v>
      </c>
    </row>
    <row r="19" spans="1:4" ht="15" x14ac:dyDescent="0.25">
      <c r="A19" s="20">
        <v>42841</v>
      </c>
      <c r="B19" s="21">
        <v>0.79166666666666663</v>
      </c>
      <c r="C19" s="19">
        <v>464.53</v>
      </c>
      <c r="D19" s="19">
        <v>1355</v>
      </c>
    </row>
    <row r="20" spans="1:4" ht="15" x14ac:dyDescent="0.25">
      <c r="A20" s="20">
        <v>42841</v>
      </c>
      <c r="B20" s="21">
        <v>0.75</v>
      </c>
      <c r="C20" s="19">
        <v>465.47</v>
      </c>
      <c r="D20" s="19">
        <v>1361</v>
      </c>
    </row>
    <row r="21" spans="1:4" ht="15" x14ac:dyDescent="0.25">
      <c r="A21" s="20">
        <v>42841</v>
      </c>
      <c r="B21" s="21">
        <v>0.70833333333333337</v>
      </c>
      <c r="C21" s="19">
        <v>468.28</v>
      </c>
      <c r="D21" s="19">
        <v>1360</v>
      </c>
    </row>
    <row r="22" spans="1:4" ht="15" x14ac:dyDescent="0.25">
      <c r="A22" s="20">
        <v>42841</v>
      </c>
      <c r="B22" s="21">
        <v>0.66666666666666663</v>
      </c>
      <c r="C22" s="19">
        <v>472.03</v>
      </c>
      <c r="D22" s="19">
        <v>1351</v>
      </c>
    </row>
    <row r="23" spans="1:4" ht="15" x14ac:dyDescent="0.25">
      <c r="A23" s="20">
        <v>42841</v>
      </c>
      <c r="B23" s="21">
        <v>0.625</v>
      </c>
      <c r="C23" s="19">
        <v>475.78</v>
      </c>
      <c r="D23" s="19">
        <v>1348</v>
      </c>
    </row>
    <row r="24" spans="1:4" x14ac:dyDescent="0.3">
      <c r="A24" s="20">
        <v>42841</v>
      </c>
      <c r="B24" s="21">
        <v>0.58333333333333337</v>
      </c>
      <c r="C24" s="19">
        <v>472.97</v>
      </c>
      <c r="D24" s="19">
        <v>1346</v>
      </c>
    </row>
    <row r="25" spans="1:4" x14ac:dyDescent="0.3">
      <c r="A25" s="20">
        <v>42841</v>
      </c>
      <c r="B25" s="21">
        <v>0.54166666666666663</v>
      </c>
      <c r="C25" s="19">
        <v>471.09</v>
      </c>
      <c r="D25" s="19">
        <v>1346</v>
      </c>
    </row>
    <row r="26" spans="1:4" x14ac:dyDescent="0.3">
      <c r="A26" s="20">
        <v>42841</v>
      </c>
      <c r="B26" s="21">
        <v>0.5</v>
      </c>
      <c r="C26" s="19">
        <v>470.16</v>
      </c>
      <c r="D26" s="19">
        <v>1347</v>
      </c>
    </row>
    <row r="27" spans="1:4" x14ac:dyDescent="0.3">
      <c r="A27" s="20">
        <v>42841</v>
      </c>
      <c r="B27" s="21">
        <v>0.45833333333333331</v>
      </c>
      <c r="C27" s="19">
        <v>467.34</v>
      </c>
      <c r="D27" s="19">
        <v>1348</v>
      </c>
    </row>
    <row r="28" spans="1:4" x14ac:dyDescent="0.3">
      <c r="A28" s="20">
        <v>42841</v>
      </c>
      <c r="B28" s="21">
        <v>0.41666666666666669</v>
      </c>
      <c r="C28" s="19">
        <v>462.66</v>
      </c>
      <c r="D28" s="19">
        <v>1348</v>
      </c>
    </row>
    <row r="29" spans="1:4" x14ac:dyDescent="0.3">
      <c r="A29" s="20">
        <v>42841</v>
      </c>
      <c r="B29" s="21">
        <v>0.375</v>
      </c>
      <c r="C29" s="19">
        <v>459.84</v>
      </c>
      <c r="D29" s="19">
        <v>1348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2"/>
      <c r="B1" s="22"/>
      <c r="C1" s="22" t="s">
        <v>0</v>
      </c>
      <c r="D1" s="22" t="s">
        <v>1</v>
      </c>
    </row>
    <row r="2" spans="1:4" ht="15" x14ac:dyDescent="0.25">
      <c r="A2" s="22"/>
      <c r="B2" s="22"/>
      <c r="C2" s="22" t="s">
        <v>2</v>
      </c>
      <c r="D2" s="22" t="s">
        <v>2</v>
      </c>
    </row>
    <row r="3" spans="1:4" ht="15" x14ac:dyDescent="0.25">
      <c r="A3" s="22"/>
      <c r="B3" s="22"/>
      <c r="C3" s="22" t="s">
        <v>3</v>
      </c>
      <c r="D3" s="22" t="s">
        <v>4</v>
      </c>
    </row>
    <row r="4" spans="1:4" ht="15" x14ac:dyDescent="0.25">
      <c r="A4" s="22"/>
      <c r="B4" s="22"/>
      <c r="C4" s="22" t="s">
        <v>5</v>
      </c>
      <c r="D4" s="22" t="s">
        <v>5</v>
      </c>
    </row>
    <row r="5" spans="1:4" ht="15" x14ac:dyDescent="0.25">
      <c r="A5" s="22" t="s">
        <v>6</v>
      </c>
      <c r="B5" s="22" t="s">
        <v>7</v>
      </c>
      <c r="C5" s="22"/>
      <c r="D5" s="22"/>
    </row>
    <row r="6" spans="1:4" ht="15" x14ac:dyDescent="0.25">
      <c r="A6" s="23">
        <v>42843</v>
      </c>
      <c r="B6" s="24">
        <v>0.33333333333333331</v>
      </c>
      <c r="C6" s="22">
        <v>456.56</v>
      </c>
      <c r="D6" s="22">
        <v>1365</v>
      </c>
    </row>
    <row r="7" spans="1:4" ht="15" x14ac:dyDescent="0.25">
      <c r="A7" s="23">
        <v>42843</v>
      </c>
      <c r="B7" s="24">
        <v>0.29166666666666669</v>
      </c>
      <c r="C7" s="22">
        <v>456.56</v>
      </c>
      <c r="D7" s="22">
        <v>1365</v>
      </c>
    </row>
    <row r="8" spans="1:4" ht="15" x14ac:dyDescent="0.25">
      <c r="A8" s="23">
        <v>42843</v>
      </c>
      <c r="B8" s="24">
        <v>0.25</v>
      </c>
      <c r="C8" s="22">
        <v>456.56</v>
      </c>
      <c r="D8" s="22">
        <v>1365</v>
      </c>
    </row>
    <row r="9" spans="1:4" ht="15" x14ac:dyDescent="0.25">
      <c r="A9" s="23">
        <v>42843</v>
      </c>
      <c r="B9" s="24">
        <v>0.20833333333333334</v>
      </c>
      <c r="C9" s="22">
        <v>457.5</v>
      </c>
      <c r="D9" s="22">
        <v>1365</v>
      </c>
    </row>
    <row r="10" spans="1:4" ht="15" x14ac:dyDescent="0.25">
      <c r="A10" s="23">
        <v>42843</v>
      </c>
      <c r="B10" s="24">
        <v>0.16666666666666666</v>
      </c>
      <c r="C10" s="22">
        <v>458.44</v>
      </c>
      <c r="D10" s="22">
        <v>1365</v>
      </c>
    </row>
    <row r="11" spans="1:4" ht="15" x14ac:dyDescent="0.25">
      <c r="A11" s="23">
        <v>42843</v>
      </c>
      <c r="B11" s="24">
        <v>0.125</v>
      </c>
      <c r="C11" s="22">
        <v>459.38</v>
      </c>
      <c r="D11" s="22">
        <v>1367</v>
      </c>
    </row>
    <row r="12" spans="1:4" ht="15" x14ac:dyDescent="0.25">
      <c r="A12" s="23">
        <v>42843</v>
      </c>
      <c r="B12" s="24">
        <v>8.3333333333333329E-2</v>
      </c>
      <c r="C12" s="22">
        <v>460.31</v>
      </c>
      <c r="D12" s="22">
        <v>1368</v>
      </c>
    </row>
    <row r="13" spans="1:4" ht="15" x14ac:dyDescent="0.25">
      <c r="A13" s="23">
        <v>42843</v>
      </c>
      <c r="B13" s="24">
        <v>4.1666666666666664E-2</v>
      </c>
      <c r="C13" s="22">
        <v>461.25</v>
      </c>
      <c r="D13" s="22">
        <v>1370</v>
      </c>
    </row>
    <row r="14" spans="1:4" ht="15" x14ac:dyDescent="0.25">
      <c r="A14" s="23">
        <v>42843</v>
      </c>
      <c r="B14" s="24">
        <v>0</v>
      </c>
      <c r="C14" s="22">
        <v>461.72</v>
      </c>
      <c r="D14" s="22">
        <v>1367</v>
      </c>
    </row>
    <row r="15" spans="1:4" ht="15" x14ac:dyDescent="0.25">
      <c r="A15" s="23">
        <v>42842</v>
      </c>
      <c r="B15" s="24">
        <v>0.95833333333333337</v>
      </c>
      <c r="C15" s="22">
        <v>463.36</v>
      </c>
      <c r="D15" s="22">
        <v>1368</v>
      </c>
    </row>
    <row r="16" spans="1:4" ht="15" x14ac:dyDescent="0.25">
      <c r="A16" s="23">
        <v>42842</v>
      </c>
      <c r="B16" s="24">
        <v>0.91666666666666663</v>
      </c>
      <c r="C16" s="22">
        <v>465</v>
      </c>
      <c r="D16" s="22">
        <v>1365</v>
      </c>
    </row>
    <row r="17" spans="1:9" ht="15" x14ac:dyDescent="0.25">
      <c r="A17" s="23">
        <v>42842</v>
      </c>
      <c r="B17" s="24">
        <v>0.875</v>
      </c>
      <c r="C17" s="22">
        <v>466.88</v>
      </c>
      <c r="D17" s="22">
        <v>1339</v>
      </c>
      <c r="E17" s="16"/>
      <c r="F17" s="16"/>
      <c r="G17" s="16"/>
      <c r="H17" s="16"/>
    </row>
    <row r="18" spans="1:9" ht="15" x14ac:dyDescent="0.25">
      <c r="A18" s="23">
        <v>42842</v>
      </c>
      <c r="B18" s="24">
        <v>0.83333333333333337</v>
      </c>
      <c r="C18" s="22">
        <v>469.45</v>
      </c>
      <c r="D18" s="22">
        <v>1338</v>
      </c>
      <c r="E18" s="16"/>
      <c r="F18" s="16"/>
      <c r="G18" s="16"/>
      <c r="H18" s="16"/>
    </row>
    <row r="19" spans="1:9" ht="15" x14ac:dyDescent="0.25">
      <c r="A19" s="23">
        <v>42842</v>
      </c>
      <c r="B19" s="24">
        <v>0.79166666666666663</v>
      </c>
      <c r="C19" s="22">
        <v>471.8</v>
      </c>
      <c r="D19" s="22">
        <v>1339</v>
      </c>
      <c r="E19" s="16"/>
      <c r="F19" s="16"/>
      <c r="G19" s="16"/>
      <c r="H19" s="16"/>
    </row>
    <row r="20" spans="1:9" ht="15" x14ac:dyDescent="0.25">
      <c r="A20" s="23">
        <v>42842</v>
      </c>
      <c r="B20" s="24">
        <v>0.75</v>
      </c>
      <c r="C20" s="22">
        <v>474.38</v>
      </c>
      <c r="D20" s="22">
        <v>1335</v>
      </c>
      <c r="E20" s="16"/>
      <c r="F20" s="16"/>
      <c r="G20" s="16"/>
      <c r="H20" s="16"/>
    </row>
    <row r="21" spans="1:9" ht="15" x14ac:dyDescent="0.25">
      <c r="A21" s="23">
        <v>42842</v>
      </c>
      <c r="B21" s="24">
        <v>0.70833333333333337</v>
      </c>
      <c r="C21" s="22">
        <v>476.25</v>
      </c>
      <c r="D21" s="22">
        <v>1345</v>
      </c>
      <c r="E21" s="16"/>
      <c r="F21" s="16"/>
      <c r="G21" s="16"/>
      <c r="H21" s="16"/>
    </row>
    <row r="22" spans="1:9" ht="15" x14ac:dyDescent="0.25">
      <c r="A22" s="23">
        <v>42842</v>
      </c>
      <c r="B22" s="24">
        <v>0.66666666666666663</v>
      </c>
      <c r="C22" s="22">
        <v>474.38</v>
      </c>
      <c r="D22" s="22">
        <v>1345</v>
      </c>
      <c r="E22" s="16"/>
      <c r="F22" s="18"/>
      <c r="G22" s="18"/>
      <c r="H22" s="18"/>
      <c r="I22" s="18"/>
    </row>
    <row r="23" spans="1:9" ht="15" x14ac:dyDescent="0.25">
      <c r="A23" s="23">
        <v>42842</v>
      </c>
      <c r="B23" s="24">
        <v>0.625</v>
      </c>
      <c r="C23" s="22">
        <v>470.63</v>
      </c>
      <c r="D23" s="22">
        <v>1345</v>
      </c>
      <c r="E23" s="16"/>
      <c r="F23" s="18"/>
      <c r="G23" s="18"/>
      <c r="H23" s="18"/>
      <c r="I23" s="18"/>
    </row>
    <row r="24" spans="1:9" x14ac:dyDescent="0.3">
      <c r="A24" s="23">
        <v>42842</v>
      </c>
      <c r="B24" s="24">
        <v>0.58333333333333337</v>
      </c>
      <c r="C24" s="22">
        <v>467.81</v>
      </c>
      <c r="D24" s="22">
        <v>1341</v>
      </c>
      <c r="E24" s="16"/>
      <c r="F24" s="16"/>
      <c r="G24" s="16"/>
      <c r="H24" s="16"/>
    </row>
    <row r="25" spans="1:9" x14ac:dyDescent="0.3">
      <c r="A25" s="23">
        <v>42842</v>
      </c>
      <c r="B25" s="24">
        <v>0.54166666666666663</v>
      </c>
      <c r="C25" s="22">
        <v>467.81</v>
      </c>
      <c r="D25" s="22">
        <v>1338</v>
      </c>
      <c r="E25" s="16"/>
      <c r="F25" s="16"/>
      <c r="G25" s="16"/>
      <c r="H25" s="16"/>
    </row>
    <row r="26" spans="1:9" x14ac:dyDescent="0.3">
      <c r="A26" s="23">
        <v>42842</v>
      </c>
      <c r="B26" s="24">
        <v>0.5</v>
      </c>
      <c r="C26" s="22">
        <v>471.56</v>
      </c>
      <c r="D26" s="22">
        <v>1341</v>
      </c>
      <c r="E26" s="16"/>
      <c r="F26" s="16"/>
      <c r="G26" s="16"/>
      <c r="H26" s="16"/>
    </row>
    <row r="27" spans="1:9" x14ac:dyDescent="0.3">
      <c r="A27" s="23">
        <v>42842</v>
      </c>
      <c r="B27" s="24">
        <v>0.45833333333333331</v>
      </c>
      <c r="C27" s="22">
        <v>468.75</v>
      </c>
      <c r="D27" s="22">
        <v>1346</v>
      </c>
      <c r="E27" s="16"/>
      <c r="F27" s="16"/>
      <c r="G27" s="16"/>
      <c r="H27" s="16"/>
    </row>
    <row r="28" spans="1:9" x14ac:dyDescent="0.3">
      <c r="A28" s="23">
        <v>42842</v>
      </c>
      <c r="B28" s="24">
        <v>0.41666666666666669</v>
      </c>
      <c r="C28" s="22">
        <v>464.3</v>
      </c>
      <c r="D28" s="22">
        <v>1343</v>
      </c>
      <c r="E28" s="16"/>
      <c r="F28" s="16"/>
      <c r="G28" s="16"/>
      <c r="H28" s="16"/>
    </row>
    <row r="29" spans="1:9" x14ac:dyDescent="0.3">
      <c r="A29" s="23">
        <v>42842</v>
      </c>
      <c r="B29" s="24">
        <v>0.375</v>
      </c>
      <c r="C29" s="22">
        <v>459.61</v>
      </c>
      <c r="D29" s="22">
        <v>1347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5"/>
      <c r="B1" s="25"/>
      <c r="C1" s="25" t="s">
        <v>0</v>
      </c>
      <c r="D1" s="25" t="s">
        <v>1</v>
      </c>
    </row>
    <row r="2" spans="1:4" ht="15" x14ac:dyDescent="0.25">
      <c r="A2" s="25"/>
      <c r="B2" s="25"/>
      <c r="C2" s="25" t="s">
        <v>2</v>
      </c>
      <c r="D2" s="25" t="s">
        <v>2</v>
      </c>
    </row>
    <row r="3" spans="1:4" ht="15" x14ac:dyDescent="0.25">
      <c r="A3" s="25"/>
      <c r="B3" s="25"/>
      <c r="C3" s="25" t="s">
        <v>3</v>
      </c>
      <c r="D3" s="25" t="s">
        <v>4</v>
      </c>
    </row>
    <row r="4" spans="1:4" ht="15" x14ac:dyDescent="0.25">
      <c r="A4" s="25"/>
      <c r="B4" s="25"/>
      <c r="C4" s="25" t="s">
        <v>5</v>
      </c>
      <c r="D4" s="25" t="s">
        <v>5</v>
      </c>
    </row>
    <row r="5" spans="1:4" ht="15" x14ac:dyDescent="0.25">
      <c r="A5" s="25" t="s">
        <v>6</v>
      </c>
      <c r="B5" s="25" t="s">
        <v>7</v>
      </c>
      <c r="C5" s="25"/>
      <c r="D5" s="25"/>
    </row>
    <row r="6" spans="1:4" ht="15" x14ac:dyDescent="0.25">
      <c r="A6" s="26">
        <v>42844</v>
      </c>
      <c r="B6" s="27">
        <v>0.33333333333333331</v>
      </c>
      <c r="C6" s="25">
        <v>531.09</v>
      </c>
      <c r="D6" s="25">
        <v>1353</v>
      </c>
    </row>
    <row r="7" spans="1:4" ht="15" x14ac:dyDescent="0.25">
      <c r="A7" s="26">
        <v>42844</v>
      </c>
      <c r="B7" s="27">
        <v>0.29166666666666669</v>
      </c>
      <c r="C7" s="25">
        <v>532.03</v>
      </c>
      <c r="D7" s="25">
        <v>1353</v>
      </c>
    </row>
    <row r="8" spans="1:4" ht="15" x14ac:dyDescent="0.25">
      <c r="A8" s="26">
        <v>42844</v>
      </c>
      <c r="B8" s="27">
        <v>0.25</v>
      </c>
      <c r="C8" s="25">
        <v>532.97</v>
      </c>
      <c r="D8" s="25">
        <v>1352</v>
      </c>
    </row>
    <row r="9" spans="1:4" ht="15" x14ac:dyDescent="0.25">
      <c r="A9" s="26">
        <v>42844</v>
      </c>
      <c r="B9" s="27">
        <v>0.20833333333333334</v>
      </c>
      <c r="C9" s="25">
        <v>534.84</v>
      </c>
      <c r="D9" s="25">
        <v>1349</v>
      </c>
    </row>
    <row r="10" spans="1:4" ht="15" x14ac:dyDescent="0.25">
      <c r="A10" s="26">
        <v>42844</v>
      </c>
      <c r="B10" s="27">
        <v>0.16666666666666666</v>
      </c>
      <c r="C10" s="25">
        <v>525</v>
      </c>
      <c r="D10" s="25">
        <v>1350</v>
      </c>
    </row>
    <row r="11" spans="1:4" ht="15" x14ac:dyDescent="0.25">
      <c r="A11" s="26">
        <v>42844</v>
      </c>
      <c r="B11" s="27">
        <v>0.125</v>
      </c>
      <c r="C11" s="25">
        <v>507.66</v>
      </c>
      <c r="D11" s="25">
        <v>1349</v>
      </c>
    </row>
    <row r="12" spans="1:4" ht="15" x14ac:dyDescent="0.25">
      <c r="A12" s="26">
        <v>42844</v>
      </c>
      <c r="B12" s="27">
        <v>8.3333333333333329E-2</v>
      </c>
      <c r="C12" s="25">
        <v>478.59</v>
      </c>
      <c r="D12" s="25">
        <v>1354</v>
      </c>
    </row>
    <row r="13" spans="1:4" ht="15" x14ac:dyDescent="0.25">
      <c r="A13" s="26">
        <v>42844</v>
      </c>
      <c r="B13" s="27">
        <v>4.1666666666666664E-2</v>
      </c>
      <c r="C13" s="25">
        <v>458.91</v>
      </c>
      <c r="D13" s="25">
        <v>1374</v>
      </c>
    </row>
    <row r="14" spans="1:4" ht="15" x14ac:dyDescent="0.25">
      <c r="A14" s="26">
        <v>42844</v>
      </c>
      <c r="B14" s="27">
        <v>0</v>
      </c>
      <c r="C14" s="25">
        <v>459.61</v>
      </c>
      <c r="D14" s="25">
        <v>1374</v>
      </c>
    </row>
    <row r="15" spans="1:4" ht="15" x14ac:dyDescent="0.25">
      <c r="A15" s="26">
        <v>42843</v>
      </c>
      <c r="B15" s="27">
        <v>0.95833333333333337</v>
      </c>
      <c r="C15" s="25">
        <v>461.48</v>
      </c>
      <c r="D15" s="25">
        <v>1374</v>
      </c>
    </row>
    <row r="16" spans="1:4" ht="15" x14ac:dyDescent="0.25">
      <c r="A16" s="26">
        <v>42843</v>
      </c>
      <c r="B16" s="27">
        <v>0.91666666666666663</v>
      </c>
      <c r="C16" s="25">
        <v>463.36</v>
      </c>
      <c r="D16" s="25">
        <v>1372</v>
      </c>
    </row>
    <row r="17" spans="1:9" ht="15" x14ac:dyDescent="0.25">
      <c r="A17" s="26">
        <v>42843</v>
      </c>
      <c r="B17" s="27">
        <v>0.875</v>
      </c>
      <c r="C17" s="25">
        <v>465.23</v>
      </c>
      <c r="D17" s="25">
        <v>1371</v>
      </c>
      <c r="E17" s="17"/>
      <c r="F17" s="17"/>
      <c r="G17" s="17"/>
      <c r="H17" s="17"/>
    </row>
    <row r="18" spans="1:9" ht="15" x14ac:dyDescent="0.25">
      <c r="A18" s="26">
        <v>42843</v>
      </c>
      <c r="B18" s="27">
        <v>0.83333333333333337</v>
      </c>
      <c r="C18" s="25">
        <v>467.11</v>
      </c>
      <c r="D18" s="25">
        <v>1370</v>
      </c>
      <c r="E18" s="17"/>
      <c r="F18" s="17"/>
      <c r="G18" s="17"/>
      <c r="H18" s="17"/>
    </row>
    <row r="19" spans="1:9" ht="15" x14ac:dyDescent="0.25">
      <c r="A19" s="26">
        <v>42843</v>
      </c>
      <c r="B19" s="27">
        <v>0.79166666666666663</v>
      </c>
      <c r="C19" s="25">
        <v>468.98</v>
      </c>
      <c r="D19" s="25">
        <v>1370</v>
      </c>
      <c r="E19" s="17"/>
      <c r="F19" s="17"/>
      <c r="G19" s="17"/>
      <c r="H19" s="17"/>
    </row>
    <row r="20" spans="1:9" ht="15" x14ac:dyDescent="0.25">
      <c r="A20" s="26">
        <v>42843</v>
      </c>
      <c r="B20" s="27">
        <v>0.75</v>
      </c>
      <c r="C20" s="25">
        <v>470.86</v>
      </c>
      <c r="D20" s="25">
        <v>1368</v>
      </c>
      <c r="E20" s="17"/>
      <c r="F20" s="17"/>
      <c r="G20" s="17"/>
      <c r="H20" s="17"/>
    </row>
    <row r="21" spans="1:9" ht="15" x14ac:dyDescent="0.25">
      <c r="A21" s="26">
        <v>42843</v>
      </c>
      <c r="B21" s="27">
        <v>0.70833333333333337</v>
      </c>
      <c r="C21" s="25">
        <v>471.8</v>
      </c>
      <c r="D21" s="25">
        <v>1367</v>
      </c>
      <c r="E21" s="17"/>
      <c r="F21" s="17"/>
      <c r="G21" s="17"/>
      <c r="H21" s="17"/>
    </row>
    <row r="22" spans="1:9" ht="15" x14ac:dyDescent="0.25">
      <c r="A22" s="26">
        <v>42843</v>
      </c>
      <c r="B22" s="27">
        <v>0.66666666666666663</v>
      </c>
      <c r="C22" s="25">
        <v>473.67</v>
      </c>
      <c r="D22" s="25">
        <v>1360</v>
      </c>
      <c r="E22" s="17"/>
      <c r="F22" s="18"/>
      <c r="G22" s="18"/>
      <c r="H22" s="18"/>
      <c r="I22" s="18"/>
    </row>
    <row r="23" spans="1:9" ht="15" x14ac:dyDescent="0.25">
      <c r="A23" s="26">
        <v>42843</v>
      </c>
      <c r="B23" s="27">
        <v>0.625</v>
      </c>
      <c r="C23" s="25">
        <v>474.61</v>
      </c>
      <c r="D23" s="25">
        <v>1362</v>
      </c>
      <c r="E23" s="17"/>
      <c r="F23" s="17"/>
      <c r="G23" s="17"/>
      <c r="H23" s="17"/>
    </row>
    <row r="24" spans="1:9" x14ac:dyDescent="0.3">
      <c r="A24" s="26">
        <v>42843</v>
      </c>
      <c r="B24" s="27">
        <v>0.58333333333333337</v>
      </c>
      <c r="C24" s="25">
        <v>474.61</v>
      </c>
      <c r="D24" s="25">
        <v>1364</v>
      </c>
      <c r="E24" s="17"/>
      <c r="F24" s="17"/>
      <c r="G24" s="17"/>
      <c r="H24" s="17"/>
    </row>
    <row r="25" spans="1:9" x14ac:dyDescent="0.3">
      <c r="A25" s="26">
        <v>42843</v>
      </c>
      <c r="B25" s="27">
        <v>0.54166666666666663</v>
      </c>
      <c r="C25" s="25">
        <v>471.8</v>
      </c>
      <c r="D25" s="25">
        <v>1363</v>
      </c>
      <c r="E25" s="17"/>
      <c r="F25" s="17"/>
      <c r="G25" s="17"/>
      <c r="H25" s="17"/>
    </row>
    <row r="26" spans="1:9" x14ac:dyDescent="0.3">
      <c r="A26" s="26">
        <v>42843</v>
      </c>
      <c r="B26" s="27">
        <v>0.5</v>
      </c>
      <c r="C26" s="25">
        <v>470.16</v>
      </c>
      <c r="D26" s="25">
        <v>1364</v>
      </c>
      <c r="E26" s="17"/>
      <c r="F26" s="17"/>
      <c r="G26" s="17"/>
      <c r="H26" s="17"/>
    </row>
    <row r="27" spans="1:9" x14ac:dyDescent="0.3">
      <c r="A27" s="26">
        <v>42843</v>
      </c>
      <c r="B27" s="27">
        <v>0.45833333333333331</v>
      </c>
      <c r="C27" s="25">
        <v>466.41</v>
      </c>
      <c r="D27" s="25">
        <v>1366</v>
      </c>
      <c r="E27" s="17"/>
      <c r="F27" s="17"/>
      <c r="G27" s="17"/>
      <c r="H27" s="17"/>
    </row>
    <row r="28" spans="1:9" x14ac:dyDescent="0.3">
      <c r="A28" s="26">
        <v>42843</v>
      </c>
      <c r="B28" s="27">
        <v>0.41666666666666669</v>
      </c>
      <c r="C28" s="25">
        <v>462.89</v>
      </c>
      <c r="D28" s="25">
        <v>1367</v>
      </c>
      <c r="E28" s="17"/>
      <c r="F28" s="17"/>
      <c r="G28" s="17"/>
      <c r="H28" s="17"/>
    </row>
    <row r="29" spans="1:9" x14ac:dyDescent="0.3">
      <c r="A29" s="26">
        <v>42843</v>
      </c>
      <c r="B29" s="27">
        <v>0.375</v>
      </c>
      <c r="C29" s="25">
        <v>459.38</v>
      </c>
      <c r="D29" s="25">
        <v>1364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8"/>
      <c r="B1" s="28"/>
      <c r="C1" s="28" t="s">
        <v>0</v>
      </c>
      <c r="D1" s="28" t="s">
        <v>1</v>
      </c>
    </row>
    <row r="2" spans="1:4" ht="15" x14ac:dyDescent="0.25">
      <c r="A2" s="28"/>
      <c r="B2" s="28"/>
      <c r="C2" s="28" t="s">
        <v>2</v>
      </c>
      <c r="D2" s="28" t="s">
        <v>2</v>
      </c>
    </row>
    <row r="3" spans="1:4" ht="15" x14ac:dyDescent="0.25">
      <c r="A3" s="28"/>
      <c r="B3" s="28"/>
      <c r="C3" s="28" t="s">
        <v>3</v>
      </c>
      <c r="D3" s="28" t="s">
        <v>4</v>
      </c>
    </row>
    <row r="4" spans="1:4" ht="15" x14ac:dyDescent="0.25">
      <c r="A4" s="28"/>
      <c r="B4" s="28"/>
      <c r="C4" s="28" t="s">
        <v>5</v>
      </c>
      <c r="D4" s="28" t="s">
        <v>5</v>
      </c>
    </row>
    <row r="5" spans="1:4" ht="15" x14ac:dyDescent="0.25">
      <c r="A5" s="28" t="s">
        <v>6</v>
      </c>
      <c r="B5" s="28" t="s">
        <v>7</v>
      </c>
      <c r="C5" s="28"/>
      <c r="D5" s="28"/>
    </row>
    <row r="6" spans="1:4" ht="15" x14ac:dyDescent="0.25">
      <c r="A6" s="29">
        <v>42845</v>
      </c>
      <c r="B6" s="30">
        <v>0.33333333333333331</v>
      </c>
      <c r="C6" s="28">
        <v>518.44000000000005</v>
      </c>
      <c r="D6" s="28">
        <v>1356</v>
      </c>
    </row>
    <row r="7" spans="1:4" ht="15" x14ac:dyDescent="0.25">
      <c r="A7" s="29">
        <v>42845</v>
      </c>
      <c r="B7" s="30">
        <v>0.29166666666666669</v>
      </c>
      <c r="C7" s="28">
        <v>518.44000000000005</v>
      </c>
      <c r="D7" s="28">
        <v>1356</v>
      </c>
    </row>
    <row r="8" spans="1:4" ht="15" x14ac:dyDescent="0.25">
      <c r="A8" s="29">
        <v>42845</v>
      </c>
      <c r="B8" s="30">
        <v>0.25</v>
      </c>
      <c r="C8" s="28">
        <v>518.44000000000005</v>
      </c>
      <c r="D8" s="28">
        <v>1335</v>
      </c>
    </row>
    <row r="9" spans="1:4" ht="15" x14ac:dyDescent="0.25">
      <c r="A9" s="29">
        <v>42845</v>
      </c>
      <c r="B9" s="30">
        <v>0.20833333333333334</v>
      </c>
      <c r="C9" s="28">
        <v>518.44000000000005</v>
      </c>
      <c r="D9" s="28">
        <v>1336</v>
      </c>
    </row>
    <row r="10" spans="1:4" ht="15" x14ac:dyDescent="0.25">
      <c r="A10" s="29">
        <v>42845</v>
      </c>
      <c r="B10" s="30">
        <v>0.16666666666666666</v>
      </c>
      <c r="C10" s="28">
        <v>520.30999999999995</v>
      </c>
      <c r="D10" s="28">
        <v>1341</v>
      </c>
    </row>
    <row r="11" spans="1:4" ht="15" x14ac:dyDescent="0.25">
      <c r="A11" s="29">
        <v>42845</v>
      </c>
      <c r="B11" s="30">
        <v>0.125</v>
      </c>
      <c r="C11" s="28">
        <v>521.25</v>
      </c>
      <c r="D11" s="28">
        <v>1343</v>
      </c>
    </row>
    <row r="12" spans="1:4" ht="15" x14ac:dyDescent="0.25">
      <c r="A12" s="29">
        <v>42845</v>
      </c>
      <c r="B12" s="30">
        <v>8.3333333333333329E-2</v>
      </c>
      <c r="C12" s="28">
        <v>522.19000000000005</v>
      </c>
      <c r="D12" s="28">
        <v>1344</v>
      </c>
    </row>
    <row r="13" spans="1:4" ht="15" x14ac:dyDescent="0.25">
      <c r="A13" s="29">
        <v>42845</v>
      </c>
      <c r="B13" s="30">
        <v>4.1666666666666664E-2</v>
      </c>
      <c r="C13" s="28">
        <v>524.05999999999995</v>
      </c>
      <c r="D13" s="28">
        <v>1353</v>
      </c>
    </row>
    <row r="14" spans="1:4" ht="15" x14ac:dyDescent="0.25">
      <c r="A14" s="29">
        <v>42845</v>
      </c>
      <c r="B14" s="30">
        <v>0</v>
      </c>
      <c r="C14" s="28">
        <v>525.23</v>
      </c>
      <c r="D14" s="28">
        <v>1343</v>
      </c>
    </row>
    <row r="15" spans="1:4" ht="15" x14ac:dyDescent="0.25">
      <c r="A15" s="29">
        <v>42844</v>
      </c>
      <c r="B15" s="30">
        <v>0.95833333333333337</v>
      </c>
      <c r="C15" s="28">
        <v>527.80999999999995</v>
      </c>
      <c r="D15" s="28">
        <v>1346</v>
      </c>
    </row>
    <row r="16" spans="1:4" ht="15" x14ac:dyDescent="0.25">
      <c r="A16" s="29">
        <v>42844</v>
      </c>
      <c r="B16" s="30">
        <v>0.91666666666666663</v>
      </c>
      <c r="C16" s="28">
        <v>529.69000000000005</v>
      </c>
      <c r="D16" s="28">
        <v>1344</v>
      </c>
    </row>
    <row r="17" spans="1:4" ht="15" x14ac:dyDescent="0.25">
      <c r="A17" s="29">
        <v>42844</v>
      </c>
      <c r="B17" s="30">
        <v>0.875</v>
      </c>
      <c r="C17" s="28">
        <v>531.55999999999995</v>
      </c>
      <c r="D17" s="28">
        <v>1353</v>
      </c>
    </row>
    <row r="18" spans="1:4" ht="15" x14ac:dyDescent="0.25">
      <c r="A18" s="29">
        <v>42844</v>
      </c>
      <c r="B18" s="30">
        <v>0.83333333333333337</v>
      </c>
      <c r="C18" s="28">
        <v>534.38</v>
      </c>
      <c r="D18" s="28">
        <v>1355</v>
      </c>
    </row>
    <row r="19" spans="1:4" ht="15" x14ac:dyDescent="0.25">
      <c r="A19" s="29">
        <v>42844</v>
      </c>
      <c r="B19" s="30">
        <v>0.79166666666666663</v>
      </c>
      <c r="C19" s="28">
        <v>539.05999999999995</v>
      </c>
      <c r="D19" s="28">
        <v>1355</v>
      </c>
    </row>
    <row r="20" spans="1:4" ht="15" x14ac:dyDescent="0.25">
      <c r="A20" s="29">
        <v>42844</v>
      </c>
      <c r="B20" s="30">
        <v>0.75</v>
      </c>
      <c r="C20" s="28">
        <v>542.80999999999995</v>
      </c>
      <c r="D20" s="28">
        <v>1354</v>
      </c>
    </row>
    <row r="21" spans="1:4" ht="15" x14ac:dyDescent="0.25">
      <c r="A21" s="29">
        <v>42844</v>
      </c>
      <c r="B21" s="30">
        <v>0.70833333333333337</v>
      </c>
      <c r="C21" s="28">
        <v>543.75</v>
      </c>
      <c r="D21" s="28">
        <v>1354</v>
      </c>
    </row>
    <row r="22" spans="1:4" ht="15" x14ac:dyDescent="0.25">
      <c r="A22" s="29">
        <v>42844</v>
      </c>
      <c r="B22" s="30">
        <v>0.66666666666666663</v>
      </c>
      <c r="C22" s="28">
        <v>543.75</v>
      </c>
      <c r="D22" s="28">
        <v>1353</v>
      </c>
    </row>
    <row r="23" spans="1:4" ht="15" x14ac:dyDescent="0.25">
      <c r="A23" s="29">
        <v>42844</v>
      </c>
      <c r="B23" s="30">
        <v>0.625</v>
      </c>
      <c r="C23" s="28">
        <v>543.75</v>
      </c>
      <c r="D23" s="28">
        <v>1355</v>
      </c>
    </row>
    <row r="24" spans="1:4" x14ac:dyDescent="0.3">
      <c r="A24" s="29">
        <v>42844</v>
      </c>
      <c r="B24" s="30">
        <v>0.58333333333333337</v>
      </c>
      <c r="C24" s="28">
        <v>544.69000000000005</v>
      </c>
      <c r="D24" s="28">
        <v>1352</v>
      </c>
    </row>
    <row r="25" spans="1:4" x14ac:dyDescent="0.3">
      <c r="A25" s="29">
        <v>42844</v>
      </c>
      <c r="B25" s="30">
        <v>0.54166666666666663</v>
      </c>
      <c r="C25" s="28">
        <v>543.75</v>
      </c>
      <c r="D25" s="28">
        <v>1352</v>
      </c>
    </row>
    <row r="26" spans="1:4" x14ac:dyDescent="0.3">
      <c r="A26" s="29">
        <v>42844</v>
      </c>
      <c r="B26" s="30">
        <v>0.5</v>
      </c>
      <c r="C26" s="28">
        <v>543.75</v>
      </c>
      <c r="D26" s="28">
        <v>1352</v>
      </c>
    </row>
    <row r="27" spans="1:4" x14ac:dyDescent="0.3">
      <c r="A27" s="29">
        <v>42844</v>
      </c>
      <c r="B27" s="30">
        <v>0.45833333333333331</v>
      </c>
      <c r="C27" s="28">
        <v>542.80999999999995</v>
      </c>
      <c r="D27" s="28">
        <v>1353</v>
      </c>
    </row>
    <row r="28" spans="1:4" x14ac:dyDescent="0.3">
      <c r="A28" s="29">
        <v>42844</v>
      </c>
      <c r="B28" s="30">
        <v>0.41666666666666669</v>
      </c>
      <c r="C28" s="28">
        <v>539.05999999999995</v>
      </c>
      <c r="D28" s="28">
        <v>1356</v>
      </c>
    </row>
    <row r="29" spans="1:4" x14ac:dyDescent="0.3">
      <c r="A29" s="29">
        <v>42844</v>
      </c>
      <c r="B29" s="30">
        <v>0.375</v>
      </c>
      <c r="C29" s="28">
        <v>534.61</v>
      </c>
      <c r="D29" s="28">
        <v>1356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1"/>
      <c r="B1" s="31"/>
      <c r="C1" s="31" t="s">
        <v>0</v>
      </c>
      <c r="D1" s="31" t="s">
        <v>1</v>
      </c>
    </row>
    <row r="2" spans="1:4" ht="15" x14ac:dyDescent="0.25">
      <c r="A2" s="31"/>
      <c r="B2" s="31"/>
      <c r="C2" s="31" t="s">
        <v>2</v>
      </c>
      <c r="D2" s="31" t="s">
        <v>2</v>
      </c>
    </row>
    <row r="3" spans="1:4" ht="15" x14ac:dyDescent="0.25">
      <c r="A3" s="31"/>
      <c r="B3" s="31"/>
      <c r="C3" s="31" t="s">
        <v>3</v>
      </c>
      <c r="D3" s="31" t="s">
        <v>4</v>
      </c>
    </row>
    <row r="4" spans="1:4" ht="15" x14ac:dyDescent="0.25">
      <c r="A4" s="31"/>
      <c r="B4" s="31"/>
      <c r="C4" s="31" t="s">
        <v>5</v>
      </c>
      <c r="D4" s="31" t="s">
        <v>5</v>
      </c>
    </row>
    <row r="5" spans="1:4" ht="15" x14ac:dyDescent="0.25">
      <c r="A5" s="31" t="s">
        <v>6</v>
      </c>
      <c r="B5" s="31" t="s">
        <v>7</v>
      </c>
      <c r="C5" s="31"/>
      <c r="D5" s="31"/>
    </row>
    <row r="6" spans="1:4" ht="15" x14ac:dyDescent="0.25">
      <c r="A6" s="32">
        <v>42846</v>
      </c>
      <c r="B6" s="33">
        <v>0.33333333333333331</v>
      </c>
      <c r="C6" s="31">
        <v>512.80999999999995</v>
      </c>
      <c r="D6" s="31">
        <v>1346</v>
      </c>
    </row>
    <row r="7" spans="1:4" ht="15" x14ac:dyDescent="0.25">
      <c r="A7" s="32">
        <v>42846</v>
      </c>
      <c r="B7" s="33">
        <v>0.29166666666666669</v>
      </c>
      <c r="C7" s="31">
        <v>511.88</v>
      </c>
      <c r="D7" s="31">
        <v>1348</v>
      </c>
    </row>
    <row r="8" spans="1:4" ht="15" x14ac:dyDescent="0.25">
      <c r="A8" s="32">
        <v>42846</v>
      </c>
      <c r="B8" s="33">
        <v>0.25</v>
      </c>
      <c r="C8" s="31">
        <v>512.80999999999995</v>
      </c>
      <c r="D8" s="31">
        <v>1345</v>
      </c>
    </row>
    <row r="9" spans="1:4" ht="15" x14ac:dyDescent="0.25">
      <c r="A9" s="32">
        <v>42846</v>
      </c>
      <c r="B9" s="33">
        <v>0.20833333333333334</v>
      </c>
      <c r="C9" s="31">
        <v>513.75</v>
      </c>
      <c r="D9" s="31">
        <v>1344</v>
      </c>
    </row>
    <row r="10" spans="1:4" ht="15" x14ac:dyDescent="0.25">
      <c r="A10" s="32">
        <v>42846</v>
      </c>
      <c r="B10" s="33">
        <v>0.16666666666666666</v>
      </c>
      <c r="C10" s="31">
        <v>513.75</v>
      </c>
      <c r="D10" s="31">
        <v>1343</v>
      </c>
    </row>
    <row r="11" spans="1:4" ht="15" x14ac:dyDescent="0.25">
      <c r="A11" s="32">
        <v>42846</v>
      </c>
      <c r="B11" s="33">
        <v>0.125</v>
      </c>
      <c r="C11" s="31">
        <v>513.75</v>
      </c>
      <c r="D11" s="31">
        <v>1344</v>
      </c>
    </row>
    <row r="12" spans="1:4" ht="15" x14ac:dyDescent="0.25">
      <c r="A12" s="32">
        <v>42846</v>
      </c>
      <c r="B12" s="33">
        <v>8.3333333333333329E-2</v>
      </c>
      <c r="C12" s="31">
        <v>515.63</v>
      </c>
      <c r="D12" s="31">
        <v>1349</v>
      </c>
    </row>
    <row r="13" spans="1:4" ht="15" x14ac:dyDescent="0.25">
      <c r="A13" s="32">
        <v>42846</v>
      </c>
      <c r="B13" s="33">
        <v>4.1666666666666664E-2</v>
      </c>
      <c r="C13" s="31">
        <v>517.5</v>
      </c>
      <c r="D13" s="31">
        <v>1348</v>
      </c>
    </row>
    <row r="14" spans="1:4" ht="15" x14ac:dyDescent="0.25">
      <c r="A14" s="32">
        <v>42846</v>
      </c>
      <c r="B14" s="33">
        <v>0</v>
      </c>
      <c r="C14" s="31">
        <v>518.20000000000005</v>
      </c>
      <c r="D14" s="31">
        <v>1343</v>
      </c>
    </row>
    <row r="15" spans="1:4" ht="15" x14ac:dyDescent="0.25">
      <c r="A15" s="32">
        <v>42845</v>
      </c>
      <c r="B15" s="33">
        <v>0.95833333333333337</v>
      </c>
      <c r="C15" s="31">
        <v>520.54999999999995</v>
      </c>
      <c r="D15" s="31">
        <v>1346</v>
      </c>
    </row>
    <row r="16" spans="1:4" ht="15" x14ac:dyDescent="0.25">
      <c r="A16" s="32">
        <v>42845</v>
      </c>
      <c r="B16" s="33">
        <v>0.91666666666666663</v>
      </c>
      <c r="C16" s="31">
        <v>522.41999999999996</v>
      </c>
      <c r="D16" s="31">
        <v>1354</v>
      </c>
    </row>
    <row r="17" spans="1:4" ht="15" x14ac:dyDescent="0.25">
      <c r="A17" s="32">
        <v>42845</v>
      </c>
      <c r="B17" s="33">
        <v>0.875</v>
      </c>
      <c r="C17" s="31">
        <v>525.23</v>
      </c>
      <c r="D17" s="31">
        <v>1347</v>
      </c>
    </row>
    <row r="18" spans="1:4" ht="15" x14ac:dyDescent="0.25">
      <c r="A18" s="32">
        <v>42845</v>
      </c>
      <c r="B18" s="33">
        <v>0.83333333333333337</v>
      </c>
      <c r="C18" s="31">
        <v>527.11</v>
      </c>
      <c r="D18" s="31">
        <v>1343</v>
      </c>
    </row>
    <row r="19" spans="1:4" ht="15" x14ac:dyDescent="0.25">
      <c r="A19" s="32">
        <v>42845</v>
      </c>
      <c r="B19" s="33">
        <v>0.79166666666666663</v>
      </c>
      <c r="C19" s="31">
        <v>529.91999999999996</v>
      </c>
      <c r="D19" s="31">
        <v>1348</v>
      </c>
    </row>
    <row r="20" spans="1:4" ht="15" x14ac:dyDescent="0.25">
      <c r="A20" s="32">
        <v>42845</v>
      </c>
      <c r="B20" s="33">
        <v>0.75</v>
      </c>
      <c r="C20" s="31">
        <v>530.86</v>
      </c>
      <c r="D20" s="31">
        <v>1348</v>
      </c>
    </row>
    <row r="21" spans="1:4" ht="15" x14ac:dyDescent="0.25">
      <c r="A21" s="32">
        <v>42845</v>
      </c>
      <c r="B21" s="33">
        <v>0.70833333333333337</v>
      </c>
      <c r="C21" s="31">
        <v>530.86</v>
      </c>
      <c r="D21" s="31">
        <v>1345</v>
      </c>
    </row>
    <row r="22" spans="1:4" ht="15" x14ac:dyDescent="0.25">
      <c r="A22" s="32">
        <v>42845</v>
      </c>
      <c r="B22" s="33">
        <v>0.66666666666666663</v>
      </c>
      <c r="C22" s="31">
        <v>532.5</v>
      </c>
      <c r="D22" s="31">
        <v>1345</v>
      </c>
    </row>
    <row r="23" spans="1:4" ht="15" x14ac:dyDescent="0.25">
      <c r="A23" s="32">
        <v>42845</v>
      </c>
      <c r="B23" s="33">
        <v>0.625</v>
      </c>
      <c r="C23" s="31">
        <v>531.55999999999995</v>
      </c>
      <c r="D23" s="31">
        <v>1347</v>
      </c>
    </row>
    <row r="24" spans="1:4" x14ac:dyDescent="0.3">
      <c r="A24" s="32">
        <v>42845</v>
      </c>
      <c r="B24" s="33">
        <v>0.58333333333333337</v>
      </c>
      <c r="C24" s="31">
        <v>530.63</v>
      </c>
      <c r="D24" s="31">
        <v>1341</v>
      </c>
    </row>
    <row r="25" spans="1:4" x14ac:dyDescent="0.3">
      <c r="A25" s="32">
        <v>42845</v>
      </c>
      <c r="B25" s="33">
        <v>0.54166666666666663</v>
      </c>
      <c r="C25" s="31">
        <v>531.55999999999995</v>
      </c>
      <c r="D25" s="31">
        <v>1343</v>
      </c>
    </row>
    <row r="26" spans="1:4" x14ac:dyDescent="0.3">
      <c r="A26" s="32">
        <v>42845</v>
      </c>
      <c r="B26" s="33">
        <v>0.5</v>
      </c>
      <c r="C26" s="31">
        <v>531.55999999999995</v>
      </c>
      <c r="D26" s="31">
        <v>1337</v>
      </c>
    </row>
    <row r="27" spans="1:4" x14ac:dyDescent="0.3">
      <c r="A27" s="32">
        <v>42845</v>
      </c>
      <c r="B27" s="33">
        <v>0.45833333333333331</v>
      </c>
      <c r="C27" s="31">
        <v>527.80999999999995</v>
      </c>
      <c r="D27" s="31">
        <v>1334</v>
      </c>
    </row>
    <row r="28" spans="1:4" x14ac:dyDescent="0.3">
      <c r="A28" s="32">
        <v>42845</v>
      </c>
      <c r="B28" s="33">
        <v>0.41666666666666669</v>
      </c>
      <c r="C28" s="31">
        <v>524.05999999999995</v>
      </c>
      <c r="D28" s="31">
        <v>1335</v>
      </c>
    </row>
    <row r="29" spans="1:4" x14ac:dyDescent="0.3">
      <c r="A29" s="32">
        <v>42845</v>
      </c>
      <c r="B29" s="33">
        <v>0.375</v>
      </c>
      <c r="C29" s="31">
        <v>522.19000000000005</v>
      </c>
      <c r="D29" s="31">
        <v>1357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4"/>
      <c r="B1" s="34"/>
      <c r="C1" s="34" t="s">
        <v>0</v>
      </c>
      <c r="D1" s="34" t="s">
        <v>1</v>
      </c>
    </row>
    <row r="2" spans="1:4" ht="15" x14ac:dyDescent="0.25">
      <c r="A2" s="34"/>
      <c r="B2" s="34"/>
      <c r="C2" s="34" t="s">
        <v>2</v>
      </c>
      <c r="D2" s="34" t="s">
        <v>2</v>
      </c>
    </row>
    <row r="3" spans="1:4" ht="15" x14ac:dyDescent="0.25">
      <c r="A3" s="34"/>
      <c r="B3" s="34"/>
      <c r="C3" s="34" t="s">
        <v>3</v>
      </c>
      <c r="D3" s="34" t="s">
        <v>4</v>
      </c>
    </row>
    <row r="4" spans="1:4" ht="15" x14ac:dyDescent="0.25">
      <c r="A4" s="34"/>
      <c r="B4" s="34"/>
      <c r="C4" s="34" t="s">
        <v>5</v>
      </c>
      <c r="D4" s="34" t="s">
        <v>5</v>
      </c>
    </row>
    <row r="5" spans="1:4" ht="15" x14ac:dyDescent="0.25">
      <c r="A5" s="34" t="s">
        <v>6</v>
      </c>
      <c r="B5" s="34" t="s">
        <v>7</v>
      </c>
      <c r="C5" s="34"/>
      <c r="D5" s="34"/>
    </row>
    <row r="6" spans="1:4" ht="15" x14ac:dyDescent="0.25">
      <c r="A6" s="35">
        <v>42847</v>
      </c>
      <c r="B6" s="36">
        <v>0.33333333333333331</v>
      </c>
      <c r="C6" s="34">
        <v>517.5</v>
      </c>
      <c r="D6" s="34">
        <v>1348</v>
      </c>
    </row>
    <row r="7" spans="1:4" ht="15" x14ac:dyDescent="0.25">
      <c r="A7" s="35">
        <v>42847</v>
      </c>
      <c r="B7" s="36">
        <v>0.29166666666666669</v>
      </c>
      <c r="C7" s="34">
        <v>515.63</v>
      </c>
      <c r="D7" s="34">
        <v>1344</v>
      </c>
    </row>
    <row r="8" spans="1:4" ht="15" x14ac:dyDescent="0.25">
      <c r="A8" s="35">
        <v>42847</v>
      </c>
      <c r="B8" s="36">
        <v>0.25</v>
      </c>
      <c r="C8" s="34">
        <v>510.94</v>
      </c>
      <c r="D8" s="34">
        <v>1344</v>
      </c>
    </row>
    <row r="9" spans="1:4" ht="15" x14ac:dyDescent="0.25">
      <c r="A9" s="35">
        <v>42847</v>
      </c>
      <c r="B9" s="36">
        <v>0.20833333333333334</v>
      </c>
      <c r="C9" s="34">
        <v>511.88</v>
      </c>
      <c r="D9" s="34">
        <v>1348</v>
      </c>
    </row>
    <row r="10" spans="1:4" ht="15" x14ac:dyDescent="0.25">
      <c r="A10" s="35">
        <v>42847</v>
      </c>
      <c r="B10" s="36">
        <v>0.16666666666666666</v>
      </c>
      <c r="C10" s="34">
        <v>511.88</v>
      </c>
      <c r="D10" s="34">
        <v>1341</v>
      </c>
    </row>
    <row r="11" spans="1:4" ht="15" x14ac:dyDescent="0.25">
      <c r="A11" s="35">
        <v>42847</v>
      </c>
      <c r="B11" s="36">
        <v>0.125</v>
      </c>
      <c r="C11" s="34">
        <v>512.80999999999995</v>
      </c>
      <c r="D11" s="34">
        <v>1342</v>
      </c>
    </row>
    <row r="12" spans="1:4" ht="15" x14ac:dyDescent="0.25">
      <c r="A12" s="35">
        <v>42847</v>
      </c>
      <c r="B12" s="36">
        <v>8.3333333333333329E-2</v>
      </c>
      <c r="C12" s="34">
        <v>513.75</v>
      </c>
      <c r="D12" s="34">
        <v>1342</v>
      </c>
    </row>
    <row r="13" spans="1:4" ht="15" x14ac:dyDescent="0.25">
      <c r="A13" s="35">
        <v>42847</v>
      </c>
      <c r="B13" s="36">
        <v>4.1666666666666664E-2</v>
      </c>
      <c r="C13" s="34">
        <v>513.75</v>
      </c>
      <c r="D13" s="34">
        <v>1342</v>
      </c>
    </row>
    <row r="14" spans="1:4" ht="15" x14ac:dyDescent="0.25">
      <c r="A14" s="35">
        <v>42847</v>
      </c>
      <c r="B14" s="36">
        <v>0</v>
      </c>
      <c r="C14" s="34">
        <v>515.86</v>
      </c>
      <c r="D14" s="34">
        <v>1369</v>
      </c>
    </row>
    <row r="15" spans="1:4" ht="15" x14ac:dyDescent="0.25">
      <c r="A15" s="35">
        <v>42846</v>
      </c>
      <c r="B15" s="36">
        <v>0.95833333333333337</v>
      </c>
      <c r="C15" s="34">
        <v>516.55999999999995</v>
      </c>
      <c r="D15" s="34">
        <v>1343</v>
      </c>
    </row>
    <row r="16" spans="1:4" ht="15" x14ac:dyDescent="0.25">
      <c r="A16" s="35">
        <v>42846</v>
      </c>
      <c r="B16" s="36">
        <v>0.91666666666666663</v>
      </c>
      <c r="C16" s="34">
        <v>519.38</v>
      </c>
      <c r="D16" s="34">
        <v>1342</v>
      </c>
    </row>
    <row r="17" spans="1:4" ht="15" x14ac:dyDescent="0.25">
      <c r="A17" s="35">
        <v>42846</v>
      </c>
      <c r="B17" s="36">
        <v>0.875</v>
      </c>
      <c r="C17" s="34">
        <v>522.19000000000005</v>
      </c>
      <c r="D17" s="34">
        <v>1342</v>
      </c>
    </row>
    <row r="18" spans="1:4" ht="15" x14ac:dyDescent="0.25">
      <c r="A18" s="35">
        <v>42846</v>
      </c>
      <c r="B18" s="36">
        <v>0.83333333333333337</v>
      </c>
      <c r="C18" s="34">
        <v>525.94000000000005</v>
      </c>
      <c r="D18" s="34">
        <v>1341</v>
      </c>
    </row>
    <row r="19" spans="1:4" ht="15" x14ac:dyDescent="0.25">
      <c r="A19" s="35">
        <v>42846</v>
      </c>
      <c r="B19" s="36">
        <v>0.79166666666666663</v>
      </c>
      <c r="C19" s="34">
        <v>529.69000000000005</v>
      </c>
      <c r="D19" s="34">
        <v>1341</v>
      </c>
    </row>
    <row r="20" spans="1:4" ht="15" x14ac:dyDescent="0.25">
      <c r="A20" s="35">
        <v>42846</v>
      </c>
      <c r="B20" s="36">
        <v>0.75</v>
      </c>
      <c r="C20" s="34">
        <v>533.44000000000005</v>
      </c>
      <c r="D20" s="34">
        <v>1341</v>
      </c>
    </row>
    <row r="21" spans="1:4" ht="15" x14ac:dyDescent="0.25">
      <c r="A21" s="35">
        <v>42846</v>
      </c>
      <c r="B21" s="36">
        <v>0.70833333333333337</v>
      </c>
      <c r="C21" s="34">
        <v>534.38</v>
      </c>
      <c r="D21" s="34">
        <v>1340</v>
      </c>
    </row>
    <row r="22" spans="1:4" ht="15" x14ac:dyDescent="0.25">
      <c r="A22" s="35">
        <v>42846</v>
      </c>
      <c r="B22" s="36">
        <v>0.66666666666666663</v>
      </c>
      <c r="C22" s="34">
        <v>534.38</v>
      </c>
      <c r="D22" s="34">
        <v>1344</v>
      </c>
    </row>
    <row r="23" spans="1:4" ht="15" x14ac:dyDescent="0.25">
      <c r="A23" s="35">
        <v>42846</v>
      </c>
      <c r="B23" s="36">
        <v>0.625</v>
      </c>
      <c r="C23" s="34">
        <v>532.5</v>
      </c>
      <c r="D23" s="34">
        <v>1343</v>
      </c>
    </row>
    <row r="24" spans="1:4" x14ac:dyDescent="0.3">
      <c r="A24" s="35">
        <v>42846</v>
      </c>
      <c r="B24" s="36">
        <v>0.58333333333333337</v>
      </c>
      <c r="C24" s="34">
        <v>530.63</v>
      </c>
      <c r="D24" s="34">
        <v>1343</v>
      </c>
    </row>
    <row r="25" spans="1:4" x14ac:dyDescent="0.3">
      <c r="A25" s="35">
        <v>42846</v>
      </c>
      <c r="B25" s="36">
        <v>0.54166666666666663</v>
      </c>
      <c r="C25" s="34">
        <v>529.69000000000005</v>
      </c>
      <c r="D25" s="34">
        <v>1345</v>
      </c>
    </row>
    <row r="26" spans="1:4" x14ac:dyDescent="0.3">
      <c r="A26" s="35">
        <v>42846</v>
      </c>
      <c r="B26" s="36">
        <v>0.5</v>
      </c>
      <c r="C26" s="34">
        <v>527.80999999999995</v>
      </c>
      <c r="D26" s="34">
        <v>1349</v>
      </c>
    </row>
    <row r="27" spans="1:4" x14ac:dyDescent="0.3">
      <c r="A27" s="35">
        <v>42846</v>
      </c>
      <c r="B27" s="36">
        <v>0.45833333333333331</v>
      </c>
      <c r="C27" s="34">
        <v>525.94000000000005</v>
      </c>
      <c r="D27" s="34">
        <v>1342</v>
      </c>
    </row>
    <row r="28" spans="1:4" x14ac:dyDescent="0.3">
      <c r="A28" s="35">
        <v>42846</v>
      </c>
      <c r="B28" s="36">
        <v>0.41666666666666669</v>
      </c>
      <c r="C28" s="34">
        <v>522.19000000000005</v>
      </c>
      <c r="D28" s="34">
        <v>1350</v>
      </c>
    </row>
    <row r="29" spans="1:4" x14ac:dyDescent="0.3">
      <c r="A29" s="35">
        <v>42846</v>
      </c>
      <c r="B29" s="36">
        <v>0.375</v>
      </c>
      <c r="C29" s="34">
        <v>517.5</v>
      </c>
      <c r="D29" s="34">
        <v>1348</v>
      </c>
    </row>
    <row r="30" spans="1:4" x14ac:dyDescent="0.3">
      <c r="A30" s="11"/>
      <c r="B30" s="12"/>
      <c r="C30" s="10"/>
      <c r="D30" s="10"/>
    </row>
    <row r="31" spans="1:4" x14ac:dyDescent="0.3">
      <c r="A31" s="11"/>
      <c r="B31" s="12"/>
      <c r="C31" s="10"/>
      <c r="D31" s="10"/>
    </row>
    <row r="32" spans="1:4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7"/>
      <c r="B1" s="37"/>
      <c r="C1" s="37" t="s">
        <v>0</v>
      </c>
      <c r="D1" s="37" t="s">
        <v>1</v>
      </c>
    </row>
    <row r="2" spans="1:4" ht="15" x14ac:dyDescent="0.25">
      <c r="A2" s="37"/>
      <c r="B2" s="37"/>
      <c r="C2" s="37" t="s">
        <v>2</v>
      </c>
      <c r="D2" s="37" t="s">
        <v>2</v>
      </c>
    </row>
    <row r="3" spans="1:4" ht="15" x14ac:dyDescent="0.25">
      <c r="A3" s="37"/>
      <c r="B3" s="37"/>
      <c r="C3" s="37" t="s">
        <v>3</v>
      </c>
      <c r="D3" s="37" t="s">
        <v>4</v>
      </c>
    </row>
    <row r="4" spans="1:4" ht="15" x14ac:dyDescent="0.25">
      <c r="A4" s="37"/>
      <c r="B4" s="37"/>
      <c r="C4" s="37" t="s">
        <v>5</v>
      </c>
      <c r="D4" s="37" t="s">
        <v>5</v>
      </c>
    </row>
    <row r="5" spans="1:4" ht="15" x14ac:dyDescent="0.25">
      <c r="A5" s="37" t="s">
        <v>6</v>
      </c>
      <c r="B5" s="37" t="s">
        <v>7</v>
      </c>
      <c r="C5" s="37"/>
      <c r="D5" s="37"/>
    </row>
    <row r="6" spans="1:4" ht="15" x14ac:dyDescent="0.25">
      <c r="A6" s="38">
        <v>42848</v>
      </c>
      <c r="B6" s="39">
        <v>0.33333333333333331</v>
      </c>
      <c r="C6" s="37">
        <v>506.48</v>
      </c>
      <c r="D6" s="37">
        <v>1352</v>
      </c>
    </row>
    <row r="7" spans="1:4" ht="15" x14ac:dyDescent="0.25">
      <c r="A7" s="38">
        <v>42848</v>
      </c>
      <c r="B7" s="39">
        <v>0.29166666666666669</v>
      </c>
      <c r="C7" s="37">
        <v>508.13</v>
      </c>
      <c r="D7" s="37">
        <v>1353</v>
      </c>
    </row>
    <row r="8" spans="1:4" ht="15" x14ac:dyDescent="0.25">
      <c r="A8" s="38">
        <v>42848</v>
      </c>
      <c r="B8" s="39">
        <v>0.25</v>
      </c>
      <c r="C8" s="37">
        <v>510</v>
      </c>
      <c r="D8" s="37">
        <v>1352</v>
      </c>
    </row>
    <row r="9" spans="1:4" ht="15" x14ac:dyDescent="0.25">
      <c r="A9" s="38">
        <v>42848</v>
      </c>
      <c r="B9" s="39">
        <v>0.20833333333333334</v>
      </c>
      <c r="C9" s="37">
        <v>508.36</v>
      </c>
      <c r="D9" s="37">
        <v>1348</v>
      </c>
    </row>
    <row r="10" spans="1:4" ht="15" x14ac:dyDescent="0.25">
      <c r="A10" s="38">
        <v>42848</v>
      </c>
      <c r="B10" s="39">
        <v>0.16666666666666666</v>
      </c>
      <c r="C10" s="37">
        <v>507.66</v>
      </c>
      <c r="D10" s="37">
        <v>1348</v>
      </c>
    </row>
    <row r="11" spans="1:4" ht="15" x14ac:dyDescent="0.25">
      <c r="A11" s="38">
        <v>42848</v>
      </c>
      <c r="B11" s="39">
        <v>0.125</v>
      </c>
      <c r="C11" s="37">
        <v>509.06</v>
      </c>
      <c r="D11" s="37">
        <v>1346</v>
      </c>
    </row>
    <row r="12" spans="1:4" ht="15" x14ac:dyDescent="0.25">
      <c r="A12" s="38">
        <v>42848</v>
      </c>
      <c r="B12" s="39">
        <v>8.3333333333333329E-2</v>
      </c>
      <c r="C12" s="37">
        <v>510.94</v>
      </c>
      <c r="D12" s="37">
        <v>1346</v>
      </c>
    </row>
    <row r="13" spans="1:4" ht="15" x14ac:dyDescent="0.25">
      <c r="A13" s="38">
        <v>42848</v>
      </c>
      <c r="B13" s="39">
        <v>4.1666666666666664E-2</v>
      </c>
      <c r="C13" s="37">
        <v>512.80999999999995</v>
      </c>
      <c r="D13" s="37">
        <v>1348</v>
      </c>
    </row>
    <row r="14" spans="1:4" ht="15" x14ac:dyDescent="0.25">
      <c r="A14" s="38">
        <v>42848</v>
      </c>
      <c r="B14" s="39">
        <v>0</v>
      </c>
      <c r="C14" s="37">
        <v>514.91999999999996</v>
      </c>
      <c r="D14" s="37">
        <v>1348</v>
      </c>
    </row>
    <row r="15" spans="1:4" ht="15" x14ac:dyDescent="0.25">
      <c r="A15" s="38">
        <v>42847</v>
      </c>
      <c r="B15" s="39">
        <v>0.95833333333333337</v>
      </c>
      <c r="C15" s="37">
        <v>517.27</v>
      </c>
      <c r="D15" s="37">
        <v>1346</v>
      </c>
    </row>
    <row r="16" spans="1:4" ht="15" x14ac:dyDescent="0.25">
      <c r="A16" s="38">
        <v>42847</v>
      </c>
      <c r="B16" s="39">
        <v>0.91666666666666663</v>
      </c>
      <c r="C16" s="37">
        <v>521.02</v>
      </c>
      <c r="D16" s="37">
        <v>1349</v>
      </c>
    </row>
    <row r="17" spans="1:4" ht="15" x14ac:dyDescent="0.25">
      <c r="A17" s="38">
        <v>42847</v>
      </c>
      <c r="B17" s="39">
        <v>0.875</v>
      </c>
      <c r="C17" s="37">
        <v>524.77</v>
      </c>
      <c r="D17" s="37">
        <v>1346</v>
      </c>
    </row>
    <row r="18" spans="1:4" ht="15" x14ac:dyDescent="0.25">
      <c r="A18" s="38">
        <v>42847</v>
      </c>
      <c r="B18" s="39">
        <v>0.83333333333333337</v>
      </c>
      <c r="C18" s="37">
        <v>527.58000000000004</v>
      </c>
      <c r="D18" s="37">
        <v>1346</v>
      </c>
    </row>
    <row r="19" spans="1:4" ht="15" x14ac:dyDescent="0.25">
      <c r="A19" s="38">
        <v>42847</v>
      </c>
      <c r="B19" s="39">
        <v>0.79166666666666663</v>
      </c>
      <c r="C19" s="37">
        <v>532.27</v>
      </c>
      <c r="D19" s="37">
        <v>1348</v>
      </c>
    </row>
    <row r="20" spans="1:4" ht="15" x14ac:dyDescent="0.25">
      <c r="A20" s="38">
        <v>42847</v>
      </c>
      <c r="B20" s="39">
        <v>0.75</v>
      </c>
      <c r="C20" s="37">
        <v>536.02</v>
      </c>
      <c r="D20" s="37">
        <v>1346</v>
      </c>
    </row>
    <row r="21" spans="1:4" ht="15" x14ac:dyDescent="0.25">
      <c r="A21" s="38">
        <v>42847</v>
      </c>
      <c r="B21" s="39">
        <v>0.70833333333333337</v>
      </c>
      <c r="C21" s="37">
        <v>535.08000000000004</v>
      </c>
      <c r="D21" s="37">
        <v>1343</v>
      </c>
    </row>
    <row r="22" spans="1:4" ht="15" x14ac:dyDescent="0.25">
      <c r="A22" s="38">
        <v>42847</v>
      </c>
      <c r="B22" s="39">
        <v>0.66666666666666663</v>
      </c>
      <c r="C22" s="37">
        <v>535.08000000000004</v>
      </c>
      <c r="D22" s="37">
        <v>1346</v>
      </c>
    </row>
    <row r="23" spans="1:4" ht="15" x14ac:dyDescent="0.25">
      <c r="A23" s="38">
        <v>42847</v>
      </c>
      <c r="B23" s="39">
        <v>0.625</v>
      </c>
      <c r="C23" s="37">
        <v>535.78</v>
      </c>
      <c r="D23" s="37">
        <v>1343</v>
      </c>
    </row>
    <row r="24" spans="1:4" x14ac:dyDescent="0.3">
      <c r="A24" s="38">
        <v>42847</v>
      </c>
      <c r="B24" s="39">
        <v>0.58333333333333337</v>
      </c>
      <c r="C24" s="37">
        <v>535.78</v>
      </c>
      <c r="D24" s="37">
        <v>1340</v>
      </c>
    </row>
    <row r="25" spans="1:4" x14ac:dyDescent="0.3">
      <c r="A25" s="38">
        <v>42847</v>
      </c>
      <c r="B25" s="39">
        <v>0.54166666666666663</v>
      </c>
      <c r="C25" s="37">
        <v>533.91</v>
      </c>
      <c r="D25" s="37">
        <v>1349</v>
      </c>
    </row>
    <row r="26" spans="1:4" x14ac:dyDescent="0.3">
      <c r="A26" s="38">
        <v>42847</v>
      </c>
      <c r="B26" s="39">
        <v>0.5</v>
      </c>
      <c r="C26" s="37">
        <v>532.27</v>
      </c>
      <c r="D26" s="37">
        <v>1351</v>
      </c>
    </row>
    <row r="27" spans="1:4" x14ac:dyDescent="0.3">
      <c r="A27" s="38">
        <v>42847</v>
      </c>
      <c r="B27" s="39">
        <v>0.45833333333333331</v>
      </c>
      <c r="C27" s="37">
        <v>529.45000000000005</v>
      </c>
      <c r="D27" s="37">
        <v>1345</v>
      </c>
    </row>
    <row r="28" spans="1:4" x14ac:dyDescent="0.3">
      <c r="A28" s="38">
        <v>42847</v>
      </c>
      <c r="B28" s="39">
        <v>0.41666666666666669</v>
      </c>
      <c r="C28" s="37">
        <v>525.94000000000005</v>
      </c>
      <c r="D28" s="37">
        <v>1344</v>
      </c>
    </row>
    <row r="29" spans="1:4" x14ac:dyDescent="0.3">
      <c r="A29" s="38">
        <v>42847</v>
      </c>
      <c r="B29" s="39">
        <v>0.375</v>
      </c>
      <c r="C29" s="37">
        <v>522.19000000000005</v>
      </c>
      <c r="D29" s="37">
        <v>1342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2017-04-24T18:41:59Z</dcterms:modified>
</cp:coreProperties>
</file>