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<sst xmlns="http://schemas.openxmlformats.org/spreadsheetml/2006/main" count="70" uniqueCount="8">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</sst>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517.03</c:v>
                </c:pt>
                <c:pt idx="2">
                  <c:v>517.03</c:v>
                </c:pt>
                <c:pt idx="3">
                  <c:v>517.97</c:v>
                </c:pt>
                <c:pt idx="4">
                  <c:v>512.58000000000004</c:v>
                </c:pt>
                <c:pt idx="5">
                  <c:v>500.63</c:v>
                </c:pt>
                <c:pt idx="6">
                  <c:v>487.97</c:v>
                </c:pt>
                <c:pt idx="7">
                  <c:v>487.73</c:v>
                </c:pt>
                <c:pt idx="8">
                  <c:v>489.14</c:v>
                </c:pt>
                <c:pt idx="9">
                  <c:v>490.78</c:v>
                </c:pt>
                <c:pt idx="10">
                  <c:v>492.66</c:v>
                </c:pt>
                <c:pt idx="11">
                  <c:v>494.3</c:v>
                </c:pt>
                <c:pt idx="12">
                  <c:v>497.11</c:v>
                </c:pt>
                <c:pt idx="13">
                  <c:v>498.98</c:v>
                </c:pt>
                <c:pt idx="14">
                  <c:v>499.92</c:v>
                </c:pt>
                <c:pt idx="15">
                  <c:v>499.92</c:v>
                </c:pt>
                <c:pt idx="16">
                  <c:v>498.98</c:v>
                </c:pt>
                <c:pt idx="17">
                  <c:v>498.98</c:v>
                </c:pt>
                <c:pt idx="18">
                  <c:v>495.23</c:v>
                </c:pt>
                <c:pt idx="19">
                  <c:v>493.36</c:v>
                </c:pt>
                <c:pt idx="20">
                  <c:v>493.36</c:v>
                </c:pt>
                <c:pt idx="21">
                  <c:v>493.36</c:v>
                </c:pt>
                <c:pt idx="22">
                  <c:v>494.3</c:v>
                </c:pt>
                <c:pt idx="23">
                  <c:v>495.23</c:v>
                </c:pt>
                <c:pt idx="24">
                  <c:v>500.86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1340</c:v>
                </c:pt>
                <c:pt idx="2">
                  <c:v>1335</c:v>
                </c:pt>
                <c:pt idx="3">
                  <c:v>1336</c:v>
                </c:pt>
                <c:pt idx="4">
                  <c:v>1332</c:v>
                </c:pt>
                <c:pt idx="5">
                  <c:v>1332</c:v>
                </c:pt>
                <c:pt idx="6">
                  <c:v>1344</c:v>
                </c:pt>
                <c:pt idx="7">
                  <c:v>1344</c:v>
                </c:pt>
                <c:pt idx="8">
                  <c:v>1342</c:v>
                </c:pt>
                <c:pt idx="9">
                  <c:v>1341</c:v>
                </c:pt>
                <c:pt idx="10">
                  <c:v>1342</c:v>
                </c:pt>
                <c:pt idx="11">
                  <c:v>1344</c:v>
                </c:pt>
                <c:pt idx="12">
                  <c:v>1329</c:v>
                </c:pt>
                <c:pt idx="13">
                  <c:v>1350</c:v>
                </c:pt>
                <c:pt idx="14">
                  <c:v>1332</c:v>
                </c:pt>
                <c:pt idx="15">
                  <c:v>1332</c:v>
                </c:pt>
                <c:pt idx="16">
                  <c:v>1332</c:v>
                </c:pt>
                <c:pt idx="17">
                  <c:v>1330</c:v>
                </c:pt>
                <c:pt idx="18">
                  <c:v>1330</c:v>
                </c:pt>
                <c:pt idx="19">
                  <c:v>1335</c:v>
                </c:pt>
                <c:pt idx="20">
                  <c:v>1337</c:v>
                </c:pt>
                <c:pt idx="21">
                  <c:v>1337</c:v>
                </c:pt>
                <c:pt idx="22">
                  <c:v>1314</c:v>
                </c:pt>
                <c:pt idx="23">
                  <c:v>1322</c:v>
                </c:pt>
                <c:pt idx="24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6832"/>
        <c:axId val="93327872"/>
      </c:lineChart>
      <c:catAx>
        <c:axId val="8453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3327872"/>
        <c:crosses val="autoZero"/>
        <c:auto val="1"/>
        <c:lblAlgn val="ctr"/>
        <c:lblOffset val="100"/>
        <c:noMultiLvlLbl val="0"/>
      </c:catAx>
      <c:valAx>
        <c:axId val="933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3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509.06</c:v>
                </c:pt>
                <c:pt idx="2">
                  <c:v>509.06</c:v>
                </c:pt>
                <c:pt idx="3">
                  <c:v>510</c:v>
                </c:pt>
                <c:pt idx="4">
                  <c:v>510.94</c:v>
                </c:pt>
                <c:pt idx="5">
                  <c:v>512.80999999999995</c:v>
                </c:pt>
                <c:pt idx="6">
                  <c:v>514.69000000000005</c:v>
                </c:pt>
                <c:pt idx="7">
                  <c:v>516.33000000000004</c:v>
                </c:pt>
                <c:pt idx="8">
                  <c:v>519.14</c:v>
                </c:pt>
                <c:pt idx="9">
                  <c:v>521.25</c:v>
                </c:pt>
                <c:pt idx="10">
                  <c:v>524.53</c:v>
                </c:pt>
                <c:pt idx="11">
                  <c:v>528.28</c:v>
                </c:pt>
                <c:pt idx="12">
                  <c:v>532.97</c:v>
                </c:pt>
                <c:pt idx="13">
                  <c:v>538.59</c:v>
                </c:pt>
                <c:pt idx="14">
                  <c:v>543.28</c:v>
                </c:pt>
                <c:pt idx="15">
                  <c:v>544.22</c:v>
                </c:pt>
                <c:pt idx="16">
                  <c:v>543.28</c:v>
                </c:pt>
                <c:pt idx="17">
                  <c:v>542.34</c:v>
                </c:pt>
                <c:pt idx="18">
                  <c:v>539.53</c:v>
                </c:pt>
                <c:pt idx="19">
                  <c:v>537.66</c:v>
                </c:pt>
                <c:pt idx="20">
                  <c:v>536.72</c:v>
                </c:pt>
                <c:pt idx="21">
                  <c:v>534.84</c:v>
                </c:pt>
                <c:pt idx="22">
                  <c:v>532.97</c:v>
                </c:pt>
                <c:pt idx="23">
                  <c:v>528.28</c:v>
                </c:pt>
                <c:pt idx="24">
                  <c:v>522.66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1346</c:v>
                </c:pt>
                <c:pt idx="2">
                  <c:v>1357</c:v>
                </c:pt>
                <c:pt idx="3">
                  <c:v>1346</c:v>
                </c:pt>
                <c:pt idx="4">
                  <c:v>1339</c:v>
                </c:pt>
                <c:pt idx="5">
                  <c:v>1343</c:v>
                </c:pt>
                <c:pt idx="6">
                  <c:v>1323</c:v>
                </c:pt>
                <c:pt idx="7">
                  <c:v>1320</c:v>
                </c:pt>
                <c:pt idx="8">
                  <c:v>1321</c:v>
                </c:pt>
                <c:pt idx="9">
                  <c:v>1322</c:v>
                </c:pt>
                <c:pt idx="10">
                  <c:v>1323</c:v>
                </c:pt>
                <c:pt idx="11">
                  <c:v>1328</c:v>
                </c:pt>
                <c:pt idx="12">
                  <c:v>1327</c:v>
                </c:pt>
                <c:pt idx="13">
                  <c:v>1334</c:v>
                </c:pt>
                <c:pt idx="14">
                  <c:v>1329</c:v>
                </c:pt>
                <c:pt idx="15">
                  <c:v>1323</c:v>
                </c:pt>
                <c:pt idx="16">
                  <c:v>1322</c:v>
                </c:pt>
                <c:pt idx="17">
                  <c:v>1319</c:v>
                </c:pt>
                <c:pt idx="18">
                  <c:v>1325</c:v>
                </c:pt>
                <c:pt idx="19">
                  <c:v>1322</c:v>
                </c:pt>
                <c:pt idx="20">
                  <c:v>1334</c:v>
                </c:pt>
                <c:pt idx="21">
                  <c:v>1332</c:v>
                </c:pt>
                <c:pt idx="22">
                  <c:v>1337</c:v>
                </c:pt>
                <c:pt idx="23">
                  <c:v>1342</c:v>
                </c:pt>
                <c:pt idx="24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8416"/>
        <c:axId val="93330176"/>
      </c:lineChart>
      <c:catAx>
        <c:axId val="936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93330176"/>
        <c:crosses val="autoZero"/>
        <c:auto val="1"/>
        <c:lblAlgn val="ctr"/>
        <c:lblOffset val="100"/>
        <c:noMultiLvlLbl val="0"/>
      </c:catAx>
      <c:valAx>
        <c:axId val="9333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2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506.72</c:v>
                </c:pt>
                <c:pt idx="2">
                  <c:v>506.72</c:v>
                </c:pt>
                <c:pt idx="3">
                  <c:v>506.72</c:v>
                </c:pt>
                <c:pt idx="4">
                  <c:v>507.42</c:v>
                </c:pt>
                <c:pt idx="5">
                  <c:v>508.83</c:v>
                </c:pt>
                <c:pt idx="6">
                  <c:v>510.23</c:v>
                </c:pt>
                <c:pt idx="7">
                  <c:v>511.88</c:v>
                </c:pt>
                <c:pt idx="8">
                  <c:v>513.75</c:v>
                </c:pt>
                <c:pt idx="9">
                  <c:v>515.86</c:v>
                </c:pt>
                <c:pt idx="10">
                  <c:v>519.14</c:v>
                </c:pt>
                <c:pt idx="11">
                  <c:v>522.89</c:v>
                </c:pt>
                <c:pt idx="12">
                  <c:v>527.58000000000004</c:v>
                </c:pt>
                <c:pt idx="13">
                  <c:v>532.27</c:v>
                </c:pt>
                <c:pt idx="14">
                  <c:v>536.95000000000005</c:v>
                </c:pt>
                <c:pt idx="15">
                  <c:v>538.83000000000004</c:v>
                </c:pt>
                <c:pt idx="16">
                  <c:v>538.83000000000004</c:v>
                </c:pt>
                <c:pt idx="17">
                  <c:v>536.95000000000005</c:v>
                </c:pt>
                <c:pt idx="18">
                  <c:v>535.08000000000004</c:v>
                </c:pt>
                <c:pt idx="19">
                  <c:v>532.27</c:v>
                </c:pt>
                <c:pt idx="20">
                  <c:v>530.39</c:v>
                </c:pt>
                <c:pt idx="21">
                  <c:v>528.52</c:v>
                </c:pt>
                <c:pt idx="22">
                  <c:v>525.94000000000005</c:v>
                </c:pt>
                <c:pt idx="23">
                  <c:v>521.25</c:v>
                </c:pt>
                <c:pt idx="24">
                  <c:v>515.63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1383</c:v>
                </c:pt>
                <c:pt idx="2">
                  <c:v>1381</c:v>
                </c:pt>
                <c:pt idx="3">
                  <c:v>1381</c:v>
                </c:pt>
                <c:pt idx="4">
                  <c:v>1380</c:v>
                </c:pt>
                <c:pt idx="5">
                  <c:v>1418</c:v>
                </c:pt>
                <c:pt idx="6">
                  <c:v>1426</c:v>
                </c:pt>
                <c:pt idx="7">
                  <c:v>1431</c:v>
                </c:pt>
                <c:pt idx="8">
                  <c:v>1440</c:v>
                </c:pt>
                <c:pt idx="9">
                  <c:v>1434</c:v>
                </c:pt>
                <c:pt idx="10">
                  <c:v>1433</c:v>
                </c:pt>
                <c:pt idx="11">
                  <c:v>1436</c:v>
                </c:pt>
                <c:pt idx="12">
                  <c:v>1422</c:v>
                </c:pt>
                <c:pt idx="13">
                  <c:v>1379</c:v>
                </c:pt>
                <c:pt idx="14">
                  <c:v>1413</c:v>
                </c:pt>
                <c:pt idx="15">
                  <c:v>1433</c:v>
                </c:pt>
                <c:pt idx="16">
                  <c:v>1386</c:v>
                </c:pt>
                <c:pt idx="17">
                  <c:v>1350</c:v>
                </c:pt>
                <c:pt idx="18">
                  <c:v>1353</c:v>
                </c:pt>
                <c:pt idx="19">
                  <c:v>1339</c:v>
                </c:pt>
                <c:pt idx="20">
                  <c:v>1366</c:v>
                </c:pt>
                <c:pt idx="21">
                  <c:v>1341</c:v>
                </c:pt>
                <c:pt idx="22">
                  <c:v>1342</c:v>
                </c:pt>
                <c:pt idx="23">
                  <c:v>1345</c:v>
                </c:pt>
                <c:pt idx="24">
                  <c:v>1350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12928"/>
        <c:axId val="93471872"/>
      </c:lineChart>
      <c:catAx>
        <c:axId val="956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3471872"/>
        <c:crosses val="autoZero"/>
        <c:auto val="1"/>
        <c:lblAlgn val="ctr"/>
        <c:lblOffset val="100"/>
        <c:noMultiLvlLbl val="0"/>
      </c:catAx>
      <c:valAx>
        <c:axId val="9347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1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505.78</c:v>
                </c:pt>
                <c:pt idx="2">
                  <c:v>502.97</c:v>
                </c:pt>
                <c:pt idx="3">
                  <c:v>502.03</c:v>
                </c:pt>
                <c:pt idx="4">
                  <c:v>502.03</c:v>
                </c:pt>
                <c:pt idx="5">
                  <c:v>502.03</c:v>
                </c:pt>
                <c:pt idx="6">
                  <c:v>502.03</c:v>
                </c:pt>
                <c:pt idx="7">
                  <c:v>502.03</c:v>
                </c:pt>
                <c:pt idx="8">
                  <c:v>502.03</c:v>
                </c:pt>
                <c:pt idx="9">
                  <c:v>502.27</c:v>
                </c:pt>
                <c:pt idx="10">
                  <c:v>502.73</c:v>
                </c:pt>
                <c:pt idx="11">
                  <c:v>502.73</c:v>
                </c:pt>
                <c:pt idx="12">
                  <c:v>502.73</c:v>
                </c:pt>
                <c:pt idx="13">
                  <c:v>503.67</c:v>
                </c:pt>
                <c:pt idx="14">
                  <c:v>504.84</c:v>
                </c:pt>
                <c:pt idx="15">
                  <c:v>505.78</c:v>
                </c:pt>
                <c:pt idx="16">
                  <c:v>504.84</c:v>
                </c:pt>
                <c:pt idx="17">
                  <c:v>502.03</c:v>
                </c:pt>
                <c:pt idx="18">
                  <c:v>501.09</c:v>
                </c:pt>
                <c:pt idx="19">
                  <c:v>502.03</c:v>
                </c:pt>
                <c:pt idx="20">
                  <c:v>502.97</c:v>
                </c:pt>
                <c:pt idx="21">
                  <c:v>504.84</c:v>
                </c:pt>
                <c:pt idx="22">
                  <c:v>507.66</c:v>
                </c:pt>
                <c:pt idx="23">
                  <c:v>508.59</c:v>
                </c:pt>
                <c:pt idx="24">
                  <c:v>507.66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1408</c:v>
                </c:pt>
                <c:pt idx="2">
                  <c:v>1411</c:v>
                </c:pt>
                <c:pt idx="3">
                  <c:v>1447</c:v>
                </c:pt>
                <c:pt idx="4">
                  <c:v>1432</c:v>
                </c:pt>
                <c:pt idx="5">
                  <c:v>1438</c:v>
                </c:pt>
                <c:pt idx="6">
                  <c:v>1448</c:v>
                </c:pt>
                <c:pt idx="7">
                  <c:v>1466</c:v>
                </c:pt>
                <c:pt idx="8">
                  <c:v>1386</c:v>
                </c:pt>
                <c:pt idx="9">
                  <c:v>1383</c:v>
                </c:pt>
                <c:pt idx="10">
                  <c:v>1387</c:v>
                </c:pt>
                <c:pt idx="11">
                  <c:v>1401</c:v>
                </c:pt>
                <c:pt idx="12">
                  <c:v>1394</c:v>
                </c:pt>
                <c:pt idx="13">
                  <c:v>1400</c:v>
                </c:pt>
                <c:pt idx="14">
                  <c:v>1397</c:v>
                </c:pt>
                <c:pt idx="15">
                  <c:v>1417</c:v>
                </c:pt>
                <c:pt idx="16">
                  <c:v>1443</c:v>
                </c:pt>
                <c:pt idx="17">
                  <c:v>1461</c:v>
                </c:pt>
                <c:pt idx="18">
                  <c:v>1401</c:v>
                </c:pt>
                <c:pt idx="19">
                  <c:v>1483</c:v>
                </c:pt>
                <c:pt idx="20">
                  <c:v>1409</c:v>
                </c:pt>
                <c:pt idx="21">
                  <c:v>1403</c:v>
                </c:pt>
                <c:pt idx="22">
                  <c:v>1389</c:v>
                </c:pt>
                <c:pt idx="23">
                  <c:v>1397</c:v>
                </c:pt>
                <c:pt idx="24">
                  <c:v>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14976"/>
        <c:axId val="93474176"/>
      </c:lineChart>
      <c:catAx>
        <c:axId val="9561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474176"/>
        <c:crosses val="autoZero"/>
        <c:auto val="1"/>
        <c:lblAlgn val="ctr"/>
        <c:lblOffset val="100"/>
        <c:noMultiLvlLbl val="0"/>
      </c:catAx>
      <c:valAx>
        <c:axId val="9347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497.34</c:v>
                </c:pt>
                <c:pt idx="2">
                  <c:v>497.34</c:v>
                </c:pt>
                <c:pt idx="3">
                  <c:v>497.34</c:v>
                </c:pt>
                <c:pt idx="4">
                  <c:v>498.28</c:v>
                </c:pt>
                <c:pt idx="5">
                  <c:v>498.28</c:v>
                </c:pt>
                <c:pt idx="6">
                  <c:v>499.22</c:v>
                </c:pt>
                <c:pt idx="7">
                  <c:v>499.22</c:v>
                </c:pt>
                <c:pt idx="8">
                  <c:v>500.16</c:v>
                </c:pt>
                <c:pt idx="9">
                  <c:v>500.39</c:v>
                </c:pt>
                <c:pt idx="10">
                  <c:v>502.27</c:v>
                </c:pt>
                <c:pt idx="11">
                  <c:v>503.91</c:v>
                </c:pt>
                <c:pt idx="12">
                  <c:v>505.78</c:v>
                </c:pt>
                <c:pt idx="13">
                  <c:v>508.59</c:v>
                </c:pt>
                <c:pt idx="14">
                  <c:v>510.47</c:v>
                </c:pt>
                <c:pt idx="15">
                  <c:v>510.47</c:v>
                </c:pt>
                <c:pt idx="16">
                  <c:v>511.41</c:v>
                </c:pt>
                <c:pt idx="17">
                  <c:v>511.41</c:v>
                </c:pt>
                <c:pt idx="18">
                  <c:v>513.28</c:v>
                </c:pt>
                <c:pt idx="19">
                  <c:v>513.28</c:v>
                </c:pt>
                <c:pt idx="20">
                  <c:v>511.41</c:v>
                </c:pt>
                <c:pt idx="21">
                  <c:v>509.53</c:v>
                </c:pt>
                <c:pt idx="22">
                  <c:v>506.72</c:v>
                </c:pt>
                <c:pt idx="23">
                  <c:v>506.72</c:v>
                </c:pt>
                <c:pt idx="24">
                  <c:v>507.66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1384</c:v>
                </c:pt>
                <c:pt idx="2">
                  <c:v>1392</c:v>
                </c:pt>
                <c:pt idx="3">
                  <c:v>1393</c:v>
                </c:pt>
                <c:pt idx="4">
                  <c:v>1395</c:v>
                </c:pt>
                <c:pt idx="5">
                  <c:v>1400</c:v>
                </c:pt>
                <c:pt idx="6">
                  <c:v>1408</c:v>
                </c:pt>
                <c:pt idx="7">
                  <c:v>1409</c:v>
                </c:pt>
                <c:pt idx="8">
                  <c:v>1399</c:v>
                </c:pt>
                <c:pt idx="9">
                  <c:v>1398</c:v>
                </c:pt>
                <c:pt idx="10">
                  <c:v>1404</c:v>
                </c:pt>
                <c:pt idx="11">
                  <c:v>1457</c:v>
                </c:pt>
                <c:pt idx="12">
                  <c:v>1457</c:v>
                </c:pt>
                <c:pt idx="13">
                  <c:v>1446</c:v>
                </c:pt>
                <c:pt idx="14">
                  <c:v>1394</c:v>
                </c:pt>
                <c:pt idx="15">
                  <c:v>1393</c:v>
                </c:pt>
                <c:pt idx="16">
                  <c:v>1396</c:v>
                </c:pt>
                <c:pt idx="17">
                  <c:v>1399</c:v>
                </c:pt>
                <c:pt idx="18">
                  <c:v>1406</c:v>
                </c:pt>
                <c:pt idx="19">
                  <c:v>1391</c:v>
                </c:pt>
                <c:pt idx="20">
                  <c:v>1400</c:v>
                </c:pt>
                <c:pt idx="21">
                  <c:v>1398</c:v>
                </c:pt>
                <c:pt idx="22">
                  <c:v>1394</c:v>
                </c:pt>
                <c:pt idx="23">
                  <c:v>1403</c:v>
                </c:pt>
                <c:pt idx="24">
                  <c:v>1415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4816"/>
        <c:axId val="93476480"/>
      </c:lineChart>
      <c:catAx>
        <c:axId val="8451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3476480"/>
        <c:crosses val="autoZero"/>
        <c:auto val="1"/>
        <c:lblAlgn val="ctr"/>
        <c:lblOffset val="100"/>
        <c:noMultiLvlLbl val="0"/>
      </c:catAx>
      <c:valAx>
        <c:axId val="9347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1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500.63</c:v>
                </c:pt>
                <c:pt idx="2">
                  <c:v>499.69</c:v>
                </c:pt>
                <c:pt idx="3">
                  <c:v>500.63</c:v>
                </c:pt>
                <c:pt idx="4">
                  <c:v>501.56</c:v>
                </c:pt>
                <c:pt idx="5">
                  <c:v>498.75</c:v>
                </c:pt>
                <c:pt idx="6">
                  <c:v>499.69</c:v>
                </c:pt>
                <c:pt idx="7">
                  <c:v>501.56</c:v>
                </c:pt>
                <c:pt idx="8">
                  <c:v>502.5</c:v>
                </c:pt>
                <c:pt idx="9">
                  <c:v>503.67</c:v>
                </c:pt>
                <c:pt idx="10">
                  <c:v>506.48</c:v>
                </c:pt>
                <c:pt idx="11">
                  <c:v>509.06</c:v>
                </c:pt>
                <c:pt idx="12">
                  <c:v>513.52</c:v>
                </c:pt>
                <c:pt idx="13">
                  <c:v>517.27</c:v>
                </c:pt>
                <c:pt idx="14">
                  <c:v>520.78</c:v>
                </c:pt>
                <c:pt idx="15">
                  <c:v>521.72</c:v>
                </c:pt>
                <c:pt idx="16">
                  <c:v>521.72</c:v>
                </c:pt>
                <c:pt idx="17">
                  <c:v>520.08000000000004</c:v>
                </c:pt>
                <c:pt idx="18">
                  <c:v>518.44000000000005</c:v>
                </c:pt>
                <c:pt idx="19">
                  <c:v>516.55999999999995</c:v>
                </c:pt>
                <c:pt idx="20">
                  <c:v>515.86</c:v>
                </c:pt>
                <c:pt idx="21">
                  <c:v>513.98</c:v>
                </c:pt>
                <c:pt idx="22">
                  <c:v>512.11</c:v>
                </c:pt>
                <c:pt idx="23">
                  <c:v>508.59</c:v>
                </c:pt>
                <c:pt idx="24">
                  <c:v>503.44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1413</c:v>
                </c:pt>
                <c:pt idx="2">
                  <c:v>1413</c:v>
                </c:pt>
                <c:pt idx="3">
                  <c:v>1419</c:v>
                </c:pt>
                <c:pt idx="4">
                  <c:v>1422</c:v>
                </c:pt>
                <c:pt idx="5">
                  <c:v>1422</c:v>
                </c:pt>
                <c:pt idx="6">
                  <c:v>1432</c:v>
                </c:pt>
                <c:pt idx="7">
                  <c:v>1428</c:v>
                </c:pt>
                <c:pt idx="8">
                  <c:v>1428</c:v>
                </c:pt>
                <c:pt idx="9">
                  <c:v>1423</c:v>
                </c:pt>
                <c:pt idx="10">
                  <c:v>1433</c:v>
                </c:pt>
                <c:pt idx="11">
                  <c:v>1432</c:v>
                </c:pt>
                <c:pt idx="12">
                  <c:v>1452</c:v>
                </c:pt>
                <c:pt idx="13">
                  <c:v>1449</c:v>
                </c:pt>
                <c:pt idx="14">
                  <c:v>1452</c:v>
                </c:pt>
                <c:pt idx="15">
                  <c:v>1457</c:v>
                </c:pt>
                <c:pt idx="16">
                  <c:v>1448</c:v>
                </c:pt>
                <c:pt idx="17">
                  <c:v>1464</c:v>
                </c:pt>
                <c:pt idx="18">
                  <c:v>1385</c:v>
                </c:pt>
                <c:pt idx="19">
                  <c:v>1398</c:v>
                </c:pt>
                <c:pt idx="20">
                  <c:v>1395</c:v>
                </c:pt>
                <c:pt idx="21">
                  <c:v>1390</c:v>
                </c:pt>
                <c:pt idx="22">
                  <c:v>1387</c:v>
                </c:pt>
                <c:pt idx="23">
                  <c:v>1387</c:v>
                </c:pt>
                <c:pt idx="24">
                  <c:v>1386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3280"/>
        <c:axId val="93822976"/>
      </c:lineChart>
      <c:catAx>
        <c:axId val="845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822976"/>
        <c:crosses val="autoZero"/>
        <c:auto val="1"/>
        <c:lblAlgn val="ctr"/>
        <c:lblOffset val="100"/>
        <c:noMultiLvlLbl val="0"/>
      </c:catAx>
      <c:valAx>
        <c:axId val="9382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498.05</c:v>
                </c:pt>
                <c:pt idx="2">
                  <c:v>498.05</c:v>
                </c:pt>
                <c:pt idx="3">
                  <c:v>498.05</c:v>
                </c:pt>
                <c:pt idx="4">
                  <c:v>498.75</c:v>
                </c:pt>
                <c:pt idx="5">
                  <c:v>500.63</c:v>
                </c:pt>
                <c:pt idx="6">
                  <c:v>501.56</c:v>
                </c:pt>
                <c:pt idx="7">
                  <c:v>502.5</c:v>
                </c:pt>
                <c:pt idx="8">
                  <c:v>504.38</c:v>
                </c:pt>
                <c:pt idx="9">
                  <c:v>506.48</c:v>
                </c:pt>
                <c:pt idx="10">
                  <c:v>509.06</c:v>
                </c:pt>
                <c:pt idx="11">
                  <c:v>511.88</c:v>
                </c:pt>
                <c:pt idx="12">
                  <c:v>515.63</c:v>
                </c:pt>
                <c:pt idx="13">
                  <c:v>520.08000000000004</c:v>
                </c:pt>
                <c:pt idx="14">
                  <c:v>524.77</c:v>
                </c:pt>
                <c:pt idx="15">
                  <c:v>526.64</c:v>
                </c:pt>
                <c:pt idx="16">
                  <c:v>526.64</c:v>
                </c:pt>
                <c:pt idx="17">
                  <c:v>525.70000000000005</c:v>
                </c:pt>
                <c:pt idx="18">
                  <c:v>522.89</c:v>
                </c:pt>
                <c:pt idx="19">
                  <c:v>521.25</c:v>
                </c:pt>
                <c:pt idx="20">
                  <c:v>520.30999999999995</c:v>
                </c:pt>
                <c:pt idx="21">
                  <c:v>518.44000000000005</c:v>
                </c:pt>
                <c:pt idx="22">
                  <c:v>516.55999999999995</c:v>
                </c:pt>
                <c:pt idx="23">
                  <c:v>511.88</c:v>
                </c:pt>
                <c:pt idx="24">
                  <c:v>506.25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1447</c:v>
                </c:pt>
                <c:pt idx="2">
                  <c:v>1457</c:v>
                </c:pt>
                <c:pt idx="3">
                  <c:v>1424</c:v>
                </c:pt>
                <c:pt idx="4">
                  <c:v>1459</c:v>
                </c:pt>
                <c:pt idx="5">
                  <c:v>1441</c:v>
                </c:pt>
                <c:pt idx="6">
                  <c:v>1441</c:v>
                </c:pt>
                <c:pt idx="7">
                  <c:v>1450</c:v>
                </c:pt>
                <c:pt idx="8">
                  <c:v>1452</c:v>
                </c:pt>
                <c:pt idx="9">
                  <c:v>1438</c:v>
                </c:pt>
                <c:pt idx="10">
                  <c:v>1445</c:v>
                </c:pt>
                <c:pt idx="11">
                  <c:v>1446</c:v>
                </c:pt>
                <c:pt idx="12">
                  <c:v>1452</c:v>
                </c:pt>
                <c:pt idx="13">
                  <c:v>1441</c:v>
                </c:pt>
                <c:pt idx="14">
                  <c:v>1449</c:v>
                </c:pt>
                <c:pt idx="15">
                  <c:v>1465</c:v>
                </c:pt>
                <c:pt idx="16">
                  <c:v>1439</c:v>
                </c:pt>
                <c:pt idx="17">
                  <c:v>1452</c:v>
                </c:pt>
                <c:pt idx="18">
                  <c:v>1451</c:v>
                </c:pt>
                <c:pt idx="19">
                  <c:v>1422</c:v>
                </c:pt>
                <c:pt idx="20">
                  <c:v>1453</c:v>
                </c:pt>
                <c:pt idx="21">
                  <c:v>1472</c:v>
                </c:pt>
                <c:pt idx="22">
                  <c:v>1410</c:v>
                </c:pt>
                <c:pt idx="23">
                  <c:v>1414</c:v>
                </c:pt>
                <c:pt idx="24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18880"/>
        <c:axId val="93825280"/>
      </c:lineChart>
      <c:catAx>
        <c:axId val="9701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825280"/>
        <c:crosses val="autoZero"/>
        <c:auto val="1"/>
        <c:lblAlgn val="ctr"/>
        <c:lblOffset val="100"/>
        <c:noMultiLvlLbl val="0"/>
      </c:catAx>
      <c:valAx>
        <c:axId val="9382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1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42856</v>
      </c>
      <c r="B6" s="22">
        <v>0.33333333333333331</v>
      </c>
      <c r="C6" s="20">
        <v>517.03</v>
      </c>
      <c r="D6" s="20">
        <v>1340</v>
      </c>
    </row>
    <row r="7" spans="1:4" ht="15" x14ac:dyDescent="0.25">
      <c r="A7" s="21">
        <v>42856</v>
      </c>
      <c r="B7" s="22">
        <v>0.29166666666666669</v>
      </c>
      <c r="C7" s="20">
        <v>517.03</v>
      </c>
      <c r="D7" s="20">
        <v>1335</v>
      </c>
    </row>
    <row r="8" spans="1:4" ht="15" x14ac:dyDescent="0.25">
      <c r="A8" s="21">
        <v>42856</v>
      </c>
      <c r="B8" s="22">
        <v>0.25</v>
      </c>
      <c r="C8" s="20">
        <v>517.97</v>
      </c>
      <c r="D8" s="20">
        <v>1336</v>
      </c>
    </row>
    <row r="9" spans="1:4" ht="15" x14ac:dyDescent="0.25">
      <c r="A9" s="21">
        <v>42856</v>
      </c>
      <c r="B9" s="22">
        <v>0.20833333333333334</v>
      </c>
      <c r="C9" s="20">
        <v>512.58000000000004</v>
      </c>
      <c r="D9" s="20">
        <v>1332</v>
      </c>
    </row>
    <row r="10" spans="1:4" ht="15" x14ac:dyDescent="0.25">
      <c r="A10" s="21">
        <v>42856</v>
      </c>
      <c r="B10" s="22">
        <v>0.16666666666666666</v>
      </c>
      <c r="C10" s="20">
        <v>500.63</v>
      </c>
      <c r="D10" s="20">
        <v>1332</v>
      </c>
    </row>
    <row r="11" spans="1:4" ht="15" x14ac:dyDescent="0.25">
      <c r="A11" s="21">
        <v>42856</v>
      </c>
      <c r="B11" s="22">
        <v>0.125</v>
      </c>
      <c r="C11" s="20">
        <v>487.97</v>
      </c>
      <c r="D11" s="20">
        <v>1344</v>
      </c>
    </row>
    <row r="12" spans="1:4" ht="15" x14ac:dyDescent="0.25">
      <c r="A12" s="21">
        <v>42856</v>
      </c>
      <c r="B12" s="22">
        <v>8.3333333333333329E-2</v>
      </c>
      <c r="C12" s="20">
        <v>487.73</v>
      </c>
      <c r="D12" s="20">
        <v>1344</v>
      </c>
    </row>
    <row r="13" spans="1:4" ht="15" x14ac:dyDescent="0.25">
      <c r="A13" s="21">
        <v>42856</v>
      </c>
      <c r="B13" s="22">
        <v>4.1666666666666664E-2</v>
      </c>
      <c r="C13" s="20">
        <v>489.14</v>
      </c>
      <c r="D13" s="20">
        <v>1342</v>
      </c>
    </row>
    <row r="14" spans="1:4" ht="15" x14ac:dyDescent="0.25">
      <c r="A14" s="21">
        <v>42855</v>
      </c>
      <c r="B14" s="22">
        <v>0.99988425925925928</v>
      </c>
      <c r="C14" s="20">
        <v>490.78</v>
      </c>
      <c r="D14" s="20">
        <v>1341</v>
      </c>
    </row>
    <row r="15" spans="1:4" ht="15" x14ac:dyDescent="0.25">
      <c r="A15" s="21">
        <v>42855</v>
      </c>
      <c r="B15" s="22">
        <v>0.95821759259259265</v>
      </c>
      <c r="C15" s="20">
        <v>492.66</v>
      </c>
      <c r="D15" s="20">
        <v>1342</v>
      </c>
    </row>
    <row r="16" spans="1:4" ht="15" x14ac:dyDescent="0.25">
      <c r="A16" s="21">
        <v>42855</v>
      </c>
      <c r="B16" s="22">
        <v>0.91655092592592602</v>
      </c>
      <c r="C16" s="20">
        <v>494.3</v>
      </c>
      <c r="D16" s="20">
        <v>1344</v>
      </c>
    </row>
    <row r="17" spans="1:4" ht="15" x14ac:dyDescent="0.25">
      <c r="A17" s="21">
        <v>42855</v>
      </c>
      <c r="B17" s="22">
        <v>0.87488425925925928</v>
      </c>
      <c r="C17" s="20">
        <v>497.11</v>
      </c>
      <c r="D17" s="20">
        <v>1329</v>
      </c>
    </row>
    <row r="18" spans="1:4" ht="15" x14ac:dyDescent="0.25">
      <c r="A18" s="21">
        <v>42855</v>
      </c>
      <c r="B18" s="22">
        <v>0.83321759259259265</v>
      </c>
      <c r="C18" s="20">
        <v>498.98</v>
      </c>
      <c r="D18" s="20">
        <v>1350</v>
      </c>
    </row>
    <row r="19" spans="1:4" ht="15" x14ac:dyDescent="0.25">
      <c r="A19" s="21">
        <v>42855</v>
      </c>
      <c r="B19" s="22">
        <v>0.79155092592592602</v>
      </c>
      <c r="C19" s="20">
        <v>499.92</v>
      </c>
      <c r="D19" s="20">
        <v>1332</v>
      </c>
    </row>
    <row r="20" spans="1:4" ht="15" x14ac:dyDescent="0.25">
      <c r="A20" s="21">
        <v>42855</v>
      </c>
      <c r="B20" s="22">
        <v>0.74988425925925928</v>
      </c>
      <c r="C20" s="20">
        <v>499.92</v>
      </c>
      <c r="D20" s="20">
        <v>1332</v>
      </c>
    </row>
    <row r="21" spans="1:4" ht="15" x14ac:dyDescent="0.25">
      <c r="A21" s="21">
        <v>42855</v>
      </c>
      <c r="B21" s="22">
        <v>0.70821759259259265</v>
      </c>
      <c r="C21" s="20">
        <v>498.98</v>
      </c>
      <c r="D21" s="20">
        <v>1332</v>
      </c>
    </row>
    <row r="22" spans="1:4" ht="15" x14ac:dyDescent="0.25">
      <c r="A22" s="21">
        <v>42855</v>
      </c>
      <c r="B22" s="22">
        <v>0.66655092592592591</v>
      </c>
      <c r="C22" s="20">
        <v>498.98</v>
      </c>
      <c r="D22" s="20">
        <v>1330</v>
      </c>
    </row>
    <row r="23" spans="1:4" ht="15" x14ac:dyDescent="0.25">
      <c r="A23" s="21">
        <v>42855</v>
      </c>
      <c r="B23" s="22">
        <v>0.62488425925925928</v>
      </c>
      <c r="C23" s="20">
        <v>495.23</v>
      </c>
      <c r="D23" s="20">
        <v>1330</v>
      </c>
    </row>
    <row r="24" spans="1:4" x14ac:dyDescent="0.3">
      <c r="A24" s="21">
        <v>42855</v>
      </c>
      <c r="B24" s="22">
        <v>0.58321759259259254</v>
      </c>
      <c r="C24" s="20">
        <v>493.36</v>
      </c>
      <c r="D24" s="20">
        <v>1335</v>
      </c>
    </row>
    <row r="25" spans="1:4" x14ac:dyDescent="0.3">
      <c r="A25" s="21">
        <v>42855</v>
      </c>
      <c r="B25" s="22">
        <v>0.54155092592592591</v>
      </c>
      <c r="C25" s="20">
        <v>493.36</v>
      </c>
      <c r="D25" s="20">
        <v>1337</v>
      </c>
    </row>
    <row r="26" spans="1:4" x14ac:dyDescent="0.3">
      <c r="A26" s="21">
        <v>42855</v>
      </c>
      <c r="B26" s="22">
        <v>0.49988425925925922</v>
      </c>
      <c r="C26" s="20">
        <v>493.36</v>
      </c>
      <c r="D26" s="20">
        <v>1337</v>
      </c>
    </row>
    <row r="27" spans="1:4" x14ac:dyDescent="0.3">
      <c r="A27" s="21">
        <v>42855</v>
      </c>
      <c r="B27" s="22">
        <v>0.45821759259259259</v>
      </c>
      <c r="C27" s="20">
        <v>494.3</v>
      </c>
      <c r="D27" s="20">
        <v>1314</v>
      </c>
    </row>
    <row r="28" spans="1:4" x14ac:dyDescent="0.3">
      <c r="A28" s="21">
        <v>42855</v>
      </c>
      <c r="B28" s="22">
        <v>0.41655092592592591</v>
      </c>
      <c r="C28" s="20">
        <v>495.23</v>
      </c>
      <c r="D28" s="20">
        <v>1322</v>
      </c>
    </row>
    <row r="29" spans="1:4" x14ac:dyDescent="0.3">
      <c r="A29" s="21">
        <v>42855</v>
      </c>
      <c r="B29" s="22">
        <v>0.37488425925925922</v>
      </c>
      <c r="C29" s="20">
        <v>500.86</v>
      </c>
      <c r="D29" s="20">
        <v>1357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42857</v>
      </c>
      <c r="B6" s="25">
        <v>0.33333333333333331</v>
      </c>
      <c r="C6" s="23">
        <v>509.06</v>
      </c>
      <c r="D6" s="23">
        <v>1346</v>
      </c>
    </row>
    <row r="7" spans="1:4" ht="15" x14ac:dyDescent="0.25">
      <c r="A7" s="24">
        <v>42857</v>
      </c>
      <c r="B7" s="25">
        <v>0.29166666666666669</v>
      </c>
      <c r="C7" s="23">
        <v>509.06</v>
      </c>
      <c r="D7" s="23">
        <v>1357</v>
      </c>
    </row>
    <row r="8" spans="1:4" ht="15" x14ac:dyDescent="0.25">
      <c r="A8" s="24">
        <v>42857</v>
      </c>
      <c r="B8" s="25">
        <v>0.25</v>
      </c>
      <c r="C8" s="23">
        <v>510</v>
      </c>
      <c r="D8" s="23">
        <v>1346</v>
      </c>
    </row>
    <row r="9" spans="1:4" ht="15" x14ac:dyDescent="0.25">
      <c r="A9" s="24">
        <v>42857</v>
      </c>
      <c r="B9" s="25">
        <v>0.20833333333333334</v>
      </c>
      <c r="C9" s="23">
        <v>510.94</v>
      </c>
      <c r="D9" s="23">
        <v>1339</v>
      </c>
    </row>
    <row r="10" spans="1:4" ht="15" x14ac:dyDescent="0.25">
      <c r="A10" s="24">
        <v>42857</v>
      </c>
      <c r="B10" s="25">
        <v>0.16666666666666666</v>
      </c>
      <c r="C10" s="23">
        <v>512.80999999999995</v>
      </c>
      <c r="D10" s="23">
        <v>1343</v>
      </c>
    </row>
    <row r="11" spans="1:4" ht="15" x14ac:dyDescent="0.25">
      <c r="A11" s="24">
        <v>42857</v>
      </c>
      <c r="B11" s="25">
        <v>0.125</v>
      </c>
      <c r="C11" s="23">
        <v>514.69000000000005</v>
      </c>
      <c r="D11" s="23">
        <v>1323</v>
      </c>
    </row>
    <row r="12" spans="1:4" ht="15" x14ac:dyDescent="0.25">
      <c r="A12" s="24">
        <v>42857</v>
      </c>
      <c r="B12" s="25">
        <v>8.3333333333333329E-2</v>
      </c>
      <c r="C12" s="23">
        <v>516.33000000000004</v>
      </c>
      <c r="D12" s="23">
        <v>1320</v>
      </c>
    </row>
    <row r="13" spans="1:4" ht="15" x14ac:dyDescent="0.25">
      <c r="A13" s="24">
        <v>42857</v>
      </c>
      <c r="B13" s="25">
        <v>4.1666666666666664E-2</v>
      </c>
      <c r="C13" s="23">
        <v>519.14</v>
      </c>
      <c r="D13" s="23">
        <v>1321</v>
      </c>
    </row>
    <row r="14" spans="1:4" ht="15" x14ac:dyDescent="0.25">
      <c r="A14" s="24">
        <v>42857</v>
      </c>
      <c r="B14" s="25">
        <v>0</v>
      </c>
      <c r="C14" s="23">
        <v>521.25</v>
      </c>
      <c r="D14" s="23">
        <v>1322</v>
      </c>
    </row>
    <row r="15" spans="1:4" ht="15" x14ac:dyDescent="0.25">
      <c r="A15" s="24">
        <v>42856</v>
      </c>
      <c r="B15" s="25">
        <v>0.95833333333333337</v>
      </c>
      <c r="C15" s="23">
        <v>524.53</v>
      </c>
      <c r="D15" s="23">
        <v>1323</v>
      </c>
    </row>
    <row r="16" spans="1:4" ht="15" x14ac:dyDescent="0.25">
      <c r="A16" s="24">
        <v>42856</v>
      </c>
      <c r="B16" s="25">
        <v>0.91666666666666663</v>
      </c>
      <c r="C16" s="23">
        <v>528.28</v>
      </c>
      <c r="D16" s="23">
        <v>1328</v>
      </c>
    </row>
    <row r="17" spans="1:9" ht="15" x14ac:dyDescent="0.25">
      <c r="A17" s="24">
        <v>42856</v>
      </c>
      <c r="B17" s="25">
        <v>0.875</v>
      </c>
      <c r="C17" s="23">
        <v>532.97</v>
      </c>
      <c r="D17" s="23">
        <v>1327</v>
      </c>
      <c r="E17" s="16"/>
      <c r="F17" s="16"/>
      <c r="G17" s="16"/>
      <c r="H17" s="16"/>
    </row>
    <row r="18" spans="1:9" ht="15" x14ac:dyDescent="0.25">
      <c r="A18" s="24">
        <v>42856</v>
      </c>
      <c r="B18" s="25">
        <v>0.83333333333333337</v>
      </c>
      <c r="C18" s="23">
        <v>538.59</v>
      </c>
      <c r="D18" s="23">
        <v>1334</v>
      </c>
      <c r="E18" s="16"/>
      <c r="F18" s="16"/>
      <c r="G18" s="16"/>
      <c r="H18" s="16"/>
    </row>
    <row r="19" spans="1:9" ht="15" x14ac:dyDescent="0.25">
      <c r="A19" s="24">
        <v>42856</v>
      </c>
      <c r="B19" s="25">
        <v>0.79166666666666663</v>
      </c>
      <c r="C19" s="23">
        <v>543.28</v>
      </c>
      <c r="D19" s="23">
        <v>1329</v>
      </c>
      <c r="E19" s="16"/>
      <c r="F19" s="16"/>
      <c r="G19" s="16"/>
      <c r="H19" s="16"/>
    </row>
    <row r="20" spans="1:9" ht="15" x14ac:dyDescent="0.25">
      <c r="A20" s="24">
        <v>42856</v>
      </c>
      <c r="B20" s="25">
        <v>0.75</v>
      </c>
      <c r="C20" s="23">
        <v>544.22</v>
      </c>
      <c r="D20" s="23">
        <v>1323</v>
      </c>
      <c r="E20" s="16"/>
      <c r="F20" s="16"/>
      <c r="G20" s="16"/>
      <c r="H20" s="16"/>
    </row>
    <row r="21" spans="1:9" ht="15" x14ac:dyDescent="0.25">
      <c r="A21" s="24">
        <v>42856</v>
      </c>
      <c r="B21" s="25">
        <v>0.70833333333333337</v>
      </c>
      <c r="C21" s="23">
        <v>543.28</v>
      </c>
      <c r="D21" s="23">
        <v>1322</v>
      </c>
      <c r="E21" s="16"/>
      <c r="F21" s="16"/>
      <c r="G21" s="16"/>
      <c r="H21" s="16"/>
    </row>
    <row r="22" spans="1:9" ht="15" x14ac:dyDescent="0.25">
      <c r="A22" s="24">
        <v>42856</v>
      </c>
      <c r="B22" s="25">
        <v>0.66666666666666663</v>
      </c>
      <c r="C22" s="23">
        <v>542.34</v>
      </c>
      <c r="D22" s="23">
        <v>1319</v>
      </c>
      <c r="E22" s="16"/>
      <c r="F22" s="18"/>
      <c r="G22" s="18"/>
      <c r="H22" s="18"/>
      <c r="I22" s="18"/>
    </row>
    <row r="23" spans="1:9" ht="15" x14ac:dyDescent="0.25">
      <c r="A23" s="24">
        <v>42856</v>
      </c>
      <c r="B23" s="25">
        <v>0.625</v>
      </c>
      <c r="C23" s="23">
        <v>539.53</v>
      </c>
      <c r="D23" s="23">
        <v>1325</v>
      </c>
      <c r="E23" s="16"/>
      <c r="F23" s="18"/>
      <c r="G23" s="18"/>
      <c r="H23" s="18"/>
      <c r="I23" s="18"/>
    </row>
    <row r="24" spans="1:9" x14ac:dyDescent="0.3">
      <c r="A24" s="24">
        <v>42856</v>
      </c>
      <c r="B24" s="25">
        <v>0.58333333333333337</v>
      </c>
      <c r="C24" s="23">
        <v>537.66</v>
      </c>
      <c r="D24" s="23">
        <v>1322</v>
      </c>
      <c r="E24" s="16"/>
      <c r="F24" s="16"/>
      <c r="G24" s="16"/>
      <c r="H24" s="16"/>
    </row>
    <row r="25" spans="1:9" x14ac:dyDescent="0.3">
      <c r="A25" s="24">
        <v>42856</v>
      </c>
      <c r="B25" s="25">
        <v>0.54166666666666663</v>
      </c>
      <c r="C25" s="23">
        <v>536.72</v>
      </c>
      <c r="D25" s="23">
        <v>1334</v>
      </c>
      <c r="E25" s="16"/>
      <c r="F25" s="16"/>
      <c r="G25" s="16"/>
      <c r="H25" s="16"/>
    </row>
    <row r="26" spans="1:9" x14ac:dyDescent="0.3">
      <c r="A26" s="24">
        <v>42856</v>
      </c>
      <c r="B26" s="25">
        <v>0.5</v>
      </c>
      <c r="C26" s="23">
        <v>534.84</v>
      </c>
      <c r="D26" s="23">
        <v>1332</v>
      </c>
      <c r="E26" s="16"/>
      <c r="F26" s="16"/>
      <c r="G26" s="16"/>
      <c r="H26" s="16"/>
    </row>
    <row r="27" spans="1:9" x14ac:dyDescent="0.3">
      <c r="A27" s="24">
        <v>42856</v>
      </c>
      <c r="B27" s="25">
        <v>0.45833333333333331</v>
      </c>
      <c r="C27" s="23">
        <v>532.97</v>
      </c>
      <c r="D27" s="23">
        <v>1337</v>
      </c>
      <c r="E27" s="16"/>
      <c r="F27" s="16"/>
      <c r="G27" s="16"/>
      <c r="H27" s="16"/>
    </row>
    <row r="28" spans="1:9" x14ac:dyDescent="0.3">
      <c r="A28" s="24">
        <v>42856</v>
      </c>
      <c r="B28" s="25">
        <v>0.41666666666666669</v>
      </c>
      <c r="C28" s="23">
        <v>528.28</v>
      </c>
      <c r="D28" s="23">
        <v>1342</v>
      </c>
      <c r="E28" s="16"/>
      <c r="F28" s="16"/>
      <c r="G28" s="16"/>
      <c r="H28" s="16"/>
    </row>
    <row r="29" spans="1:9" x14ac:dyDescent="0.3">
      <c r="A29" s="24">
        <v>42856</v>
      </c>
      <c r="B29" s="25">
        <v>0.375</v>
      </c>
      <c r="C29" s="23">
        <v>522.66</v>
      </c>
      <c r="D29" s="23">
        <v>1342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42858</v>
      </c>
      <c r="B6" s="28">
        <v>0.33333333333333331</v>
      </c>
      <c r="C6" s="26">
        <v>506.72</v>
      </c>
      <c r="D6" s="26">
        <v>1383</v>
      </c>
    </row>
    <row r="7" spans="1:4" ht="15" x14ac:dyDescent="0.25">
      <c r="A7" s="27">
        <v>42858</v>
      </c>
      <c r="B7" s="28">
        <v>0.29166666666666669</v>
      </c>
      <c r="C7" s="26">
        <v>506.72</v>
      </c>
      <c r="D7" s="26">
        <v>1381</v>
      </c>
    </row>
    <row r="8" spans="1:4" ht="15" x14ac:dyDescent="0.25">
      <c r="A8" s="27">
        <v>42858</v>
      </c>
      <c r="B8" s="28">
        <v>0.25</v>
      </c>
      <c r="C8" s="26">
        <v>506.72</v>
      </c>
      <c r="D8" s="26">
        <v>1381</v>
      </c>
    </row>
    <row r="9" spans="1:4" ht="15" x14ac:dyDescent="0.25">
      <c r="A9" s="27">
        <v>42858</v>
      </c>
      <c r="B9" s="28">
        <v>0.20833333333333334</v>
      </c>
      <c r="C9" s="26">
        <v>507.42</v>
      </c>
      <c r="D9" s="26">
        <v>1380</v>
      </c>
    </row>
    <row r="10" spans="1:4" ht="15" x14ac:dyDescent="0.25">
      <c r="A10" s="27">
        <v>42858</v>
      </c>
      <c r="B10" s="28">
        <v>0.16666666666666666</v>
      </c>
      <c r="C10" s="26">
        <v>508.83</v>
      </c>
      <c r="D10" s="26">
        <v>1418</v>
      </c>
    </row>
    <row r="11" spans="1:4" ht="15" x14ac:dyDescent="0.25">
      <c r="A11" s="27">
        <v>42858</v>
      </c>
      <c r="B11" s="28">
        <v>0.125</v>
      </c>
      <c r="C11" s="26">
        <v>510.23</v>
      </c>
      <c r="D11" s="26">
        <v>1426</v>
      </c>
    </row>
    <row r="12" spans="1:4" ht="15" x14ac:dyDescent="0.25">
      <c r="A12" s="27">
        <v>42858</v>
      </c>
      <c r="B12" s="28">
        <v>8.3333333333333329E-2</v>
      </c>
      <c r="C12" s="26">
        <v>511.88</v>
      </c>
      <c r="D12" s="26">
        <v>1431</v>
      </c>
    </row>
    <row r="13" spans="1:4" ht="15" x14ac:dyDescent="0.25">
      <c r="A13" s="27">
        <v>42858</v>
      </c>
      <c r="B13" s="28">
        <v>4.1666666666666664E-2</v>
      </c>
      <c r="C13" s="26">
        <v>513.75</v>
      </c>
      <c r="D13" s="26">
        <v>1440</v>
      </c>
    </row>
    <row r="14" spans="1:4" ht="15" x14ac:dyDescent="0.25">
      <c r="A14" s="27">
        <v>42858</v>
      </c>
      <c r="B14" s="28">
        <v>0</v>
      </c>
      <c r="C14" s="26">
        <v>515.86</v>
      </c>
      <c r="D14" s="26">
        <v>1434</v>
      </c>
    </row>
    <row r="15" spans="1:4" ht="15" x14ac:dyDescent="0.25">
      <c r="A15" s="27">
        <v>42857</v>
      </c>
      <c r="B15" s="28">
        <v>0.95833333333333337</v>
      </c>
      <c r="C15" s="26">
        <v>519.14</v>
      </c>
      <c r="D15" s="26">
        <v>1433</v>
      </c>
    </row>
    <row r="16" spans="1:4" ht="15" x14ac:dyDescent="0.25">
      <c r="A16" s="27">
        <v>42857</v>
      </c>
      <c r="B16" s="28">
        <v>0.91666666666666663</v>
      </c>
      <c r="C16" s="26">
        <v>522.89</v>
      </c>
      <c r="D16" s="26">
        <v>1436</v>
      </c>
    </row>
    <row r="17" spans="1:9" ht="15" x14ac:dyDescent="0.25">
      <c r="A17" s="27">
        <v>42857</v>
      </c>
      <c r="B17" s="28">
        <v>0.875</v>
      </c>
      <c r="C17" s="26">
        <v>527.58000000000004</v>
      </c>
      <c r="D17" s="26">
        <v>1422</v>
      </c>
      <c r="E17" s="17"/>
      <c r="F17" s="17"/>
      <c r="G17" s="17"/>
      <c r="H17" s="17"/>
    </row>
    <row r="18" spans="1:9" ht="15" x14ac:dyDescent="0.25">
      <c r="A18" s="27">
        <v>42857</v>
      </c>
      <c r="B18" s="28">
        <v>0.83333333333333337</v>
      </c>
      <c r="C18" s="26">
        <v>532.27</v>
      </c>
      <c r="D18" s="26">
        <v>1379</v>
      </c>
      <c r="E18" s="17"/>
      <c r="F18" s="17"/>
      <c r="G18" s="17"/>
      <c r="H18" s="17"/>
    </row>
    <row r="19" spans="1:9" ht="15" x14ac:dyDescent="0.25">
      <c r="A19" s="27">
        <v>42857</v>
      </c>
      <c r="B19" s="28">
        <v>0.79166666666666663</v>
      </c>
      <c r="C19" s="26">
        <v>536.95000000000005</v>
      </c>
      <c r="D19" s="26">
        <v>1413</v>
      </c>
      <c r="E19" s="17"/>
      <c r="F19" s="17"/>
      <c r="G19" s="17"/>
      <c r="H19" s="17"/>
    </row>
    <row r="20" spans="1:9" ht="15" x14ac:dyDescent="0.25">
      <c r="A20" s="27">
        <v>42857</v>
      </c>
      <c r="B20" s="28">
        <v>0.75</v>
      </c>
      <c r="C20" s="26">
        <v>538.83000000000004</v>
      </c>
      <c r="D20" s="26">
        <v>1433</v>
      </c>
      <c r="E20" s="17"/>
      <c r="F20" s="17"/>
      <c r="G20" s="17"/>
      <c r="H20" s="17"/>
    </row>
    <row r="21" spans="1:9" ht="15" x14ac:dyDescent="0.25">
      <c r="A21" s="27">
        <v>42857</v>
      </c>
      <c r="B21" s="28">
        <v>0.70833333333333337</v>
      </c>
      <c r="C21" s="26">
        <v>538.83000000000004</v>
      </c>
      <c r="D21" s="26">
        <v>1386</v>
      </c>
      <c r="E21" s="17"/>
      <c r="F21" s="17"/>
      <c r="G21" s="17"/>
      <c r="H21" s="17"/>
    </row>
    <row r="22" spans="1:9" ht="15" x14ac:dyDescent="0.25">
      <c r="A22" s="27">
        <v>42857</v>
      </c>
      <c r="B22" s="28">
        <v>0.66666666666666663</v>
      </c>
      <c r="C22" s="26">
        <v>536.95000000000005</v>
      </c>
      <c r="D22" s="26">
        <v>1350</v>
      </c>
      <c r="E22" s="17"/>
      <c r="F22" s="18"/>
      <c r="G22" s="18"/>
      <c r="H22" s="18"/>
      <c r="I22" s="18"/>
    </row>
    <row r="23" spans="1:9" ht="15" x14ac:dyDescent="0.25">
      <c r="A23" s="27">
        <v>42857</v>
      </c>
      <c r="B23" s="28">
        <v>0.625</v>
      </c>
      <c r="C23" s="26">
        <v>535.08000000000004</v>
      </c>
      <c r="D23" s="26">
        <v>1353</v>
      </c>
      <c r="E23" s="17"/>
      <c r="F23" s="17"/>
      <c r="G23" s="17"/>
      <c r="H23" s="17"/>
    </row>
    <row r="24" spans="1:9" x14ac:dyDescent="0.3">
      <c r="A24" s="27">
        <v>42857</v>
      </c>
      <c r="B24" s="28">
        <v>0.58333333333333337</v>
      </c>
      <c r="C24" s="26">
        <v>532.27</v>
      </c>
      <c r="D24" s="26">
        <v>1339</v>
      </c>
      <c r="E24" s="17"/>
      <c r="F24" s="17"/>
      <c r="G24" s="17"/>
      <c r="H24" s="17"/>
    </row>
    <row r="25" spans="1:9" x14ac:dyDescent="0.3">
      <c r="A25" s="27">
        <v>42857</v>
      </c>
      <c r="B25" s="28">
        <v>0.54166666666666663</v>
      </c>
      <c r="C25" s="26">
        <v>530.39</v>
      </c>
      <c r="D25" s="26">
        <v>1366</v>
      </c>
      <c r="E25" s="17"/>
      <c r="F25" s="17"/>
      <c r="G25" s="17"/>
      <c r="H25" s="17"/>
    </row>
    <row r="26" spans="1:9" x14ac:dyDescent="0.3">
      <c r="A26" s="27">
        <v>42857</v>
      </c>
      <c r="B26" s="28">
        <v>0.5</v>
      </c>
      <c r="C26" s="26">
        <v>528.52</v>
      </c>
      <c r="D26" s="26">
        <v>1341</v>
      </c>
      <c r="E26" s="17"/>
      <c r="F26" s="17"/>
      <c r="G26" s="17"/>
      <c r="H26" s="17"/>
    </row>
    <row r="27" spans="1:9" x14ac:dyDescent="0.3">
      <c r="A27" s="27">
        <v>42857</v>
      </c>
      <c r="B27" s="28">
        <v>0.45833333333333331</v>
      </c>
      <c r="C27" s="26">
        <v>525.94000000000005</v>
      </c>
      <c r="D27" s="26">
        <v>1342</v>
      </c>
      <c r="E27" s="17"/>
      <c r="F27" s="17"/>
      <c r="G27" s="17"/>
      <c r="H27" s="17"/>
    </row>
    <row r="28" spans="1:9" x14ac:dyDescent="0.3">
      <c r="A28" s="27">
        <v>42857</v>
      </c>
      <c r="B28" s="28">
        <v>0.41666666666666669</v>
      </c>
      <c r="C28" s="26">
        <v>521.25</v>
      </c>
      <c r="D28" s="26">
        <v>1345</v>
      </c>
      <c r="E28" s="17"/>
      <c r="F28" s="17"/>
      <c r="G28" s="17"/>
      <c r="H28" s="17"/>
    </row>
    <row r="29" spans="1:9" x14ac:dyDescent="0.3">
      <c r="A29" s="27">
        <v>42857</v>
      </c>
      <c r="B29" s="28">
        <v>0.375</v>
      </c>
      <c r="C29" s="26">
        <v>515.63</v>
      </c>
      <c r="D29" s="26">
        <v>1350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42859</v>
      </c>
      <c r="B6" s="31">
        <v>0.33333333333333331</v>
      </c>
      <c r="C6" s="29">
        <v>505.78</v>
      </c>
      <c r="D6" s="29">
        <v>1408</v>
      </c>
    </row>
    <row r="7" spans="1:4" ht="15" x14ac:dyDescent="0.25">
      <c r="A7" s="30">
        <v>42859</v>
      </c>
      <c r="B7" s="31">
        <v>0.29166666666666669</v>
      </c>
      <c r="C7" s="29">
        <v>502.97</v>
      </c>
      <c r="D7" s="29">
        <v>1411</v>
      </c>
    </row>
    <row r="8" spans="1:4" ht="15" x14ac:dyDescent="0.25">
      <c r="A8" s="30">
        <v>42859</v>
      </c>
      <c r="B8" s="31">
        <v>0.25</v>
      </c>
      <c r="C8" s="29">
        <v>502.03</v>
      </c>
      <c r="D8" s="29">
        <v>1447</v>
      </c>
    </row>
    <row r="9" spans="1:4" ht="15" x14ac:dyDescent="0.25">
      <c r="A9" s="30">
        <v>42859</v>
      </c>
      <c r="B9" s="31">
        <v>0.20833333333333334</v>
      </c>
      <c r="C9" s="29">
        <v>502.03</v>
      </c>
      <c r="D9" s="29">
        <v>1432</v>
      </c>
    </row>
    <row r="10" spans="1:4" ht="15" x14ac:dyDescent="0.25">
      <c r="A10" s="30">
        <v>42859</v>
      </c>
      <c r="B10" s="31">
        <v>0.16666666666666666</v>
      </c>
      <c r="C10" s="29">
        <v>502.03</v>
      </c>
      <c r="D10" s="29">
        <v>1438</v>
      </c>
    </row>
    <row r="11" spans="1:4" ht="15" x14ac:dyDescent="0.25">
      <c r="A11" s="30">
        <v>42859</v>
      </c>
      <c r="B11" s="31">
        <v>0.125</v>
      </c>
      <c r="C11" s="29">
        <v>502.03</v>
      </c>
      <c r="D11" s="29">
        <v>1448</v>
      </c>
    </row>
    <row r="12" spans="1:4" ht="15" x14ac:dyDescent="0.25">
      <c r="A12" s="30">
        <v>42859</v>
      </c>
      <c r="B12" s="31">
        <v>8.3333333333333329E-2</v>
      </c>
      <c r="C12" s="29">
        <v>502.03</v>
      </c>
      <c r="D12" s="29">
        <v>1466</v>
      </c>
    </row>
    <row r="13" spans="1:4" ht="15" x14ac:dyDescent="0.25">
      <c r="A13" s="30">
        <v>42859</v>
      </c>
      <c r="B13" s="31">
        <v>4.1666666666666664E-2</v>
      </c>
      <c r="C13" s="29">
        <v>502.03</v>
      </c>
      <c r="D13" s="29">
        <v>1386</v>
      </c>
    </row>
    <row r="14" spans="1:4" ht="15" x14ac:dyDescent="0.25">
      <c r="A14" s="30">
        <v>42859</v>
      </c>
      <c r="B14" s="31">
        <v>0</v>
      </c>
      <c r="C14" s="29">
        <v>502.27</v>
      </c>
      <c r="D14" s="29">
        <v>1383</v>
      </c>
    </row>
    <row r="15" spans="1:4" ht="15" x14ac:dyDescent="0.25">
      <c r="A15" s="30">
        <v>42858</v>
      </c>
      <c r="B15" s="31">
        <v>0.95833333333333337</v>
      </c>
      <c r="C15" s="29">
        <v>502.73</v>
      </c>
      <c r="D15" s="29">
        <v>1387</v>
      </c>
    </row>
    <row r="16" spans="1:4" ht="15" x14ac:dyDescent="0.25">
      <c r="A16" s="30">
        <v>42858</v>
      </c>
      <c r="B16" s="31">
        <v>0.91666666666666663</v>
      </c>
      <c r="C16" s="29">
        <v>502.73</v>
      </c>
      <c r="D16" s="29">
        <v>1401</v>
      </c>
    </row>
    <row r="17" spans="1:4" ht="15" x14ac:dyDescent="0.25">
      <c r="A17" s="30">
        <v>42858</v>
      </c>
      <c r="B17" s="31">
        <v>0.875</v>
      </c>
      <c r="C17" s="29">
        <v>502.73</v>
      </c>
      <c r="D17" s="29">
        <v>1394</v>
      </c>
    </row>
    <row r="18" spans="1:4" ht="15" x14ac:dyDescent="0.25">
      <c r="A18" s="30">
        <v>42858</v>
      </c>
      <c r="B18" s="31">
        <v>0.83333333333333337</v>
      </c>
      <c r="C18" s="29">
        <v>503.67</v>
      </c>
      <c r="D18" s="29">
        <v>1400</v>
      </c>
    </row>
    <row r="19" spans="1:4" ht="15" x14ac:dyDescent="0.25">
      <c r="A19" s="30">
        <v>42858</v>
      </c>
      <c r="B19" s="31">
        <v>0.79166666666666663</v>
      </c>
      <c r="C19" s="29">
        <v>504.84</v>
      </c>
      <c r="D19" s="29">
        <v>1397</v>
      </c>
    </row>
    <row r="20" spans="1:4" ht="15" x14ac:dyDescent="0.25">
      <c r="A20" s="30">
        <v>42858</v>
      </c>
      <c r="B20" s="31">
        <v>0.75</v>
      </c>
      <c r="C20" s="29">
        <v>505.78</v>
      </c>
      <c r="D20" s="29">
        <v>1417</v>
      </c>
    </row>
    <row r="21" spans="1:4" ht="15" x14ac:dyDescent="0.25">
      <c r="A21" s="30">
        <v>42858</v>
      </c>
      <c r="B21" s="31">
        <v>0.70833333333333337</v>
      </c>
      <c r="C21" s="29">
        <v>504.84</v>
      </c>
      <c r="D21" s="29">
        <v>1443</v>
      </c>
    </row>
    <row r="22" spans="1:4" ht="15" x14ac:dyDescent="0.25">
      <c r="A22" s="30">
        <v>42858</v>
      </c>
      <c r="B22" s="31">
        <v>0.66666666666666663</v>
      </c>
      <c r="C22" s="29">
        <v>502.03</v>
      </c>
      <c r="D22" s="29">
        <v>1461</v>
      </c>
    </row>
    <row r="23" spans="1:4" ht="15" x14ac:dyDescent="0.25">
      <c r="A23" s="30">
        <v>42858</v>
      </c>
      <c r="B23" s="31">
        <v>0.625</v>
      </c>
      <c r="C23" s="29">
        <v>501.09</v>
      </c>
      <c r="D23" s="29">
        <v>1401</v>
      </c>
    </row>
    <row r="24" spans="1:4" x14ac:dyDescent="0.3">
      <c r="A24" s="30">
        <v>42858</v>
      </c>
      <c r="B24" s="31">
        <v>0.58333333333333337</v>
      </c>
      <c r="C24" s="29">
        <v>502.03</v>
      </c>
      <c r="D24" s="29">
        <v>1483</v>
      </c>
    </row>
    <row r="25" spans="1:4" x14ac:dyDescent="0.3">
      <c r="A25" s="30">
        <v>42858</v>
      </c>
      <c r="B25" s="31">
        <v>0.54166666666666663</v>
      </c>
      <c r="C25" s="29">
        <v>502.97</v>
      </c>
      <c r="D25" s="29">
        <v>1409</v>
      </c>
    </row>
    <row r="26" spans="1:4" x14ac:dyDescent="0.3">
      <c r="A26" s="30">
        <v>42858</v>
      </c>
      <c r="B26" s="31">
        <v>0.5</v>
      </c>
      <c r="C26" s="29">
        <v>504.84</v>
      </c>
      <c r="D26" s="29">
        <v>1403</v>
      </c>
    </row>
    <row r="27" spans="1:4" x14ac:dyDescent="0.3">
      <c r="A27" s="30">
        <v>42858</v>
      </c>
      <c r="B27" s="31">
        <v>0.45833333333333331</v>
      </c>
      <c r="C27" s="29">
        <v>507.66</v>
      </c>
      <c r="D27" s="29">
        <v>1389</v>
      </c>
    </row>
    <row r="28" spans="1:4" x14ac:dyDescent="0.3">
      <c r="A28" s="30">
        <v>42858</v>
      </c>
      <c r="B28" s="31">
        <v>0.41666666666666669</v>
      </c>
      <c r="C28" s="29">
        <v>508.59</v>
      </c>
      <c r="D28" s="29">
        <v>1397</v>
      </c>
    </row>
    <row r="29" spans="1:4" x14ac:dyDescent="0.3">
      <c r="A29" s="30">
        <v>42858</v>
      </c>
      <c r="B29" s="31">
        <v>0.375</v>
      </c>
      <c r="C29" s="29">
        <v>507.66</v>
      </c>
      <c r="D29" s="29">
        <v>1383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42860</v>
      </c>
      <c r="B6" s="34">
        <v>0.33333333333333331</v>
      </c>
      <c r="C6" s="32">
        <v>497.34</v>
      </c>
      <c r="D6" s="32">
        <v>1384</v>
      </c>
    </row>
    <row r="7" spans="1:4" ht="15" x14ac:dyDescent="0.25">
      <c r="A7" s="33">
        <v>42860</v>
      </c>
      <c r="B7" s="34">
        <v>0.29166666666666669</v>
      </c>
      <c r="C7" s="32">
        <v>497.34</v>
      </c>
      <c r="D7" s="32">
        <v>1392</v>
      </c>
    </row>
    <row r="8" spans="1:4" ht="15" x14ac:dyDescent="0.25">
      <c r="A8" s="33">
        <v>42860</v>
      </c>
      <c r="B8" s="34">
        <v>0.25</v>
      </c>
      <c r="C8" s="32">
        <v>497.34</v>
      </c>
      <c r="D8" s="32">
        <v>1393</v>
      </c>
    </row>
    <row r="9" spans="1:4" ht="15" x14ac:dyDescent="0.25">
      <c r="A9" s="33">
        <v>42860</v>
      </c>
      <c r="B9" s="34">
        <v>0.20833333333333334</v>
      </c>
      <c r="C9" s="32">
        <v>498.28</v>
      </c>
      <c r="D9" s="32">
        <v>1395</v>
      </c>
    </row>
    <row r="10" spans="1:4" ht="15" x14ac:dyDescent="0.25">
      <c r="A10" s="33">
        <v>42860</v>
      </c>
      <c r="B10" s="34">
        <v>0.16666666666666666</v>
      </c>
      <c r="C10" s="32">
        <v>498.28</v>
      </c>
      <c r="D10" s="32">
        <v>1400</v>
      </c>
    </row>
    <row r="11" spans="1:4" ht="15" x14ac:dyDescent="0.25">
      <c r="A11" s="33">
        <v>42860</v>
      </c>
      <c r="B11" s="34">
        <v>0.125</v>
      </c>
      <c r="C11" s="32">
        <v>499.22</v>
      </c>
      <c r="D11" s="32">
        <v>1408</v>
      </c>
    </row>
    <row r="12" spans="1:4" ht="15" x14ac:dyDescent="0.25">
      <c r="A12" s="33">
        <v>42860</v>
      </c>
      <c r="B12" s="34">
        <v>8.3333333333333329E-2</v>
      </c>
      <c r="C12" s="32">
        <v>499.22</v>
      </c>
      <c r="D12" s="32">
        <v>1409</v>
      </c>
    </row>
    <row r="13" spans="1:4" ht="15" x14ac:dyDescent="0.25">
      <c r="A13" s="33">
        <v>42860</v>
      </c>
      <c r="B13" s="34">
        <v>4.1666666666666664E-2</v>
      </c>
      <c r="C13" s="32">
        <v>500.16</v>
      </c>
      <c r="D13" s="32">
        <v>1399</v>
      </c>
    </row>
    <row r="14" spans="1:4" ht="15" x14ac:dyDescent="0.25">
      <c r="A14" s="33">
        <v>42860</v>
      </c>
      <c r="B14" s="34">
        <v>0</v>
      </c>
      <c r="C14" s="32">
        <v>500.39</v>
      </c>
      <c r="D14" s="32">
        <v>1398</v>
      </c>
    </row>
    <row r="15" spans="1:4" ht="15" x14ac:dyDescent="0.25">
      <c r="A15" s="33">
        <v>42859</v>
      </c>
      <c r="B15" s="34">
        <v>0.95833333333333337</v>
      </c>
      <c r="C15" s="32">
        <v>502.27</v>
      </c>
      <c r="D15" s="32">
        <v>1404</v>
      </c>
    </row>
    <row r="16" spans="1:4" ht="15" x14ac:dyDescent="0.25">
      <c r="A16" s="33">
        <v>42859</v>
      </c>
      <c r="B16" s="34">
        <v>0.91666666666666663</v>
      </c>
      <c r="C16" s="32">
        <v>503.91</v>
      </c>
      <c r="D16" s="32">
        <v>1457</v>
      </c>
    </row>
    <row r="17" spans="1:4" ht="15" x14ac:dyDescent="0.25">
      <c r="A17" s="33">
        <v>42859</v>
      </c>
      <c r="B17" s="34">
        <v>0.875</v>
      </c>
      <c r="C17" s="32">
        <v>505.78</v>
      </c>
      <c r="D17" s="32">
        <v>1457</v>
      </c>
    </row>
    <row r="18" spans="1:4" ht="15" x14ac:dyDescent="0.25">
      <c r="A18" s="33">
        <v>42859</v>
      </c>
      <c r="B18" s="34">
        <v>0.83333333333333337</v>
      </c>
      <c r="C18" s="32">
        <v>508.59</v>
      </c>
      <c r="D18" s="32">
        <v>1446</v>
      </c>
    </row>
    <row r="19" spans="1:4" ht="15" x14ac:dyDescent="0.25">
      <c r="A19" s="33">
        <v>42859</v>
      </c>
      <c r="B19" s="34">
        <v>0.79166666666666663</v>
      </c>
      <c r="C19" s="32">
        <v>510.47</v>
      </c>
      <c r="D19" s="32">
        <v>1394</v>
      </c>
    </row>
    <row r="20" spans="1:4" ht="15" x14ac:dyDescent="0.25">
      <c r="A20" s="33">
        <v>42859</v>
      </c>
      <c r="B20" s="34">
        <v>0.75</v>
      </c>
      <c r="C20" s="32">
        <v>510.47</v>
      </c>
      <c r="D20" s="32">
        <v>1393</v>
      </c>
    </row>
    <row r="21" spans="1:4" ht="15" x14ac:dyDescent="0.25">
      <c r="A21" s="33">
        <v>42859</v>
      </c>
      <c r="B21" s="34">
        <v>0.70833333333333337</v>
      </c>
      <c r="C21" s="32">
        <v>511.41</v>
      </c>
      <c r="D21" s="32">
        <v>1396</v>
      </c>
    </row>
    <row r="22" spans="1:4" ht="15" x14ac:dyDescent="0.25">
      <c r="A22" s="33">
        <v>42859</v>
      </c>
      <c r="B22" s="34">
        <v>0.66666666666666663</v>
      </c>
      <c r="C22" s="32">
        <v>511.41</v>
      </c>
      <c r="D22" s="32">
        <v>1399</v>
      </c>
    </row>
    <row r="23" spans="1:4" ht="15" x14ac:dyDescent="0.25">
      <c r="A23" s="33">
        <v>42859</v>
      </c>
      <c r="B23" s="34">
        <v>0.625</v>
      </c>
      <c r="C23" s="32">
        <v>513.28</v>
      </c>
      <c r="D23" s="32">
        <v>1406</v>
      </c>
    </row>
    <row r="24" spans="1:4" x14ac:dyDescent="0.3">
      <c r="A24" s="33">
        <v>42859</v>
      </c>
      <c r="B24" s="34">
        <v>0.58333333333333337</v>
      </c>
      <c r="C24" s="32">
        <v>513.28</v>
      </c>
      <c r="D24" s="32">
        <v>1391</v>
      </c>
    </row>
    <row r="25" spans="1:4" x14ac:dyDescent="0.3">
      <c r="A25" s="33">
        <v>42859</v>
      </c>
      <c r="B25" s="34">
        <v>0.54166666666666663</v>
      </c>
      <c r="C25" s="32">
        <v>511.41</v>
      </c>
      <c r="D25" s="32">
        <v>1400</v>
      </c>
    </row>
    <row r="26" spans="1:4" x14ac:dyDescent="0.3">
      <c r="A26" s="33">
        <v>42859</v>
      </c>
      <c r="B26" s="34">
        <v>0.5</v>
      </c>
      <c r="C26" s="32">
        <v>509.53</v>
      </c>
      <c r="D26" s="32">
        <v>1398</v>
      </c>
    </row>
    <row r="27" spans="1:4" x14ac:dyDescent="0.3">
      <c r="A27" s="33">
        <v>42859</v>
      </c>
      <c r="B27" s="34">
        <v>0.45833333333333331</v>
      </c>
      <c r="C27" s="32">
        <v>506.72</v>
      </c>
      <c r="D27" s="32">
        <v>1394</v>
      </c>
    </row>
    <row r="28" spans="1:4" x14ac:dyDescent="0.3">
      <c r="A28" s="33">
        <v>42859</v>
      </c>
      <c r="B28" s="34">
        <v>0.41666666666666669</v>
      </c>
      <c r="C28" s="32">
        <v>506.72</v>
      </c>
      <c r="D28" s="32">
        <v>1403</v>
      </c>
    </row>
    <row r="29" spans="1:4" x14ac:dyDescent="0.3">
      <c r="A29" s="33">
        <v>42859</v>
      </c>
      <c r="B29" s="34">
        <v>0.375</v>
      </c>
      <c r="C29" s="32">
        <v>507.66</v>
      </c>
      <c r="D29" s="32">
        <v>1415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42861</v>
      </c>
      <c r="B6" s="37">
        <v>0.33333333333333331</v>
      </c>
      <c r="C6" s="35">
        <v>500.63</v>
      </c>
      <c r="D6" s="35">
        <v>1413</v>
      </c>
    </row>
    <row r="7" spans="1:4" ht="15" x14ac:dyDescent="0.25">
      <c r="A7" s="36">
        <v>42861</v>
      </c>
      <c r="B7" s="37">
        <v>0.29166666666666669</v>
      </c>
      <c r="C7" s="35">
        <v>499.69</v>
      </c>
      <c r="D7" s="35">
        <v>1413</v>
      </c>
    </row>
    <row r="8" spans="1:4" ht="15" x14ac:dyDescent="0.25">
      <c r="A8" s="36">
        <v>42861</v>
      </c>
      <c r="B8" s="37">
        <v>0.25</v>
      </c>
      <c r="C8" s="35">
        <v>500.63</v>
      </c>
      <c r="D8" s="35">
        <v>1419</v>
      </c>
    </row>
    <row r="9" spans="1:4" ht="15" x14ac:dyDescent="0.25">
      <c r="A9" s="36">
        <v>42861</v>
      </c>
      <c r="B9" s="37">
        <v>0.20833333333333334</v>
      </c>
      <c r="C9" s="35">
        <v>501.56</v>
      </c>
      <c r="D9" s="35">
        <v>1422</v>
      </c>
    </row>
    <row r="10" spans="1:4" ht="15" x14ac:dyDescent="0.25">
      <c r="A10" s="36">
        <v>42861</v>
      </c>
      <c r="B10" s="37">
        <v>0.16666666666666666</v>
      </c>
      <c r="C10" s="35">
        <v>498.75</v>
      </c>
      <c r="D10" s="35">
        <v>1422</v>
      </c>
    </row>
    <row r="11" spans="1:4" ht="15" x14ac:dyDescent="0.25">
      <c r="A11" s="36">
        <v>42861</v>
      </c>
      <c r="B11" s="37">
        <v>0.125</v>
      </c>
      <c r="C11" s="35">
        <v>499.69</v>
      </c>
      <c r="D11" s="35">
        <v>1432</v>
      </c>
    </row>
    <row r="12" spans="1:4" ht="15" x14ac:dyDescent="0.25">
      <c r="A12" s="36">
        <v>42861</v>
      </c>
      <c r="B12" s="37">
        <v>8.3333333333333329E-2</v>
      </c>
      <c r="C12" s="35">
        <v>501.56</v>
      </c>
      <c r="D12" s="35">
        <v>1428</v>
      </c>
    </row>
    <row r="13" spans="1:4" ht="15" x14ac:dyDescent="0.25">
      <c r="A13" s="36">
        <v>42861</v>
      </c>
      <c r="B13" s="37">
        <v>4.1666666666666664E-2</v>
      </c>
      <c r="C13" s="35">
        <v>502.5</v>
      </c>
      <c r="D13" s="35">
        <v>1428</v>
      </c>
    </row>
    <row r="14" spans="1:4" ht="15" x14ac:dyDescent="0.25">
      <c r="A14" s="36">
        <v>42861</v>
      </c>
      <c r="B14" s="37">
        <v>0</v>
      </c>
      <c r="C14" s="35">
        <v>503.67</v>
      </c>
      <c r="D14" s="35">
        <v>1423</v>
      </c>
    </row>
    <row r="15" spans="1:4" ht="15" x14ac:dyDescent="0.25">
      <c r="A15" s="36">
        <v>42860</v>
      </c>
      <c r="B15" s="37">
        <v>0.95833333333333337</v>
      </c>
      <c r="C15" s="35">
        <v>506.48</v>
      </c>
      <c r="D15" s="35">
        <v>1433</v>
      </c>
    </row>
    <row r="16" spans="1:4" ht="15" x14ac:dyDescent="0.25">
      <c r="A16" s="36">
        <v>42860</v>
      </c>
      <c r="B16" s="37">
        <v>0.91666666666666663</v>
      </c>
      <c r="C16" s="35">
        <v>509.06</v>
      </c>
      <c r="D16" s="35">
        <v>1432</v>
      </c>
    </row>
    <row r="17" spans="1:11" ht="15" x14ac:dyDescent="0.25">
      <c r="A17" s="36">
        <v>42860</v>
      </c>
      <c r="B17" s="37">
        <v>0.875</v>
      </c>
      <c r="C17" s="35">
        <v>513.52</v>
      </c>
      <c r="D17" s="35">
        <v>1452</v>
      </c>
      <c r="E17" s="19"/>
      <c r="F17" s="19"/>
      <c r="G17" s="19"/>
      <c r="H17" s="19"/>
    </row>
    <row r="18" spans="1:11" ht="15" x14ac:dyDescent="0.25">
      <c r="A18" s="36">
        <v>42860</v>
      </c>
      <c r="B18" s="37">
        <v>0.83333333333333337</v>
      </c>
      <c r="C18" s="35">
        <v>517.27</v>
      </c>
      <c r="D18" s="35">
        <v>1449</v>
      </c>
      <c r="E18" s="19"/>
      <c r="F18" s="19"/>
      <c r="G18" s="19"/>
      <c r="H18" s="19"/>
    </row>
    <row r="19" spans="1:11" ht="15" x14ac:dyDescent="0.25">
      <c r="A19" s="36">
        <v>42860</v>
      </c>
      <c r="B19" s="37">
        <v>0.79166666666666663</v>
      </c>
      <c r="C19" s="35">
        <v>520.78</v>
      </c>
      <c r="D19" s="35">
        <v>1452</v>
      </c>
      <c r="E19" s="19"/>
      <c r="F19" s="19"/>
      <c r="G19" s="19"/>
      <c r="H19" s="19"/>
    </row>
    <row r="20" spans="1:11" ht="15" x14ac:dyDescent="0.25">
      <c r="A20" s="36">
        <v>42860</v>
      </c>
      <c r="B20" s="37">
        <v>0.75</v>
      </c>
      <c r="C20" s="35">
        <v>521.72</v>
      </c>
      <c r="D20" s="35">
        <v>1457</v>
      </c>
      <c r="E20" s="19"/>
      <c r="F20" s="19"/>
      <c r="G20" s="19"/>
      <c r="H20" s="19"/>
    </row>
    <row r="21" spans="1:11" ht="15" x14ac:dyDescent="0.25">
      <c r="A21" s="36">
        <v>42860</v>
      </c>
      <c r="B21" s="37">
        <v>0.70833333333333337</v>
      </c>
      <c r="C21" s="35">
        <v>521.72</v>
      </c>
      <c r="D21" s="35">
        <v>1448</v>
      </c>
      <c r="E21" s="19"/>
      <c r="F21" s="19"/>
      <c r="G21" s="19"/>
      <c r="H21" s="19"/>
    </row>
    <row r="22" spans="1:11" ht="15" x14ac:dyDescent="0.25">
      <c r="A22" s="36">
        <v>42860</v>
      </c>
      <c r="B22" s="37">
        <v>0.66666666666666663</v>
      </c>
      <c r="C22" s="35">
        <v>520.08000000000004</v>
      </c>
      <c r="D22" s="35">
        <v>1464</v>
      </c>
      <c r="E22" s="19"/>
      <c r="F22" s="19"/>
      <c r="G22" s="19"/>
      <c r="H22" s="19"/>
    </row>
    <row r="23" spans="1:11" ht="15" x14ac:dyDescent="0.25">
      <c r="A23" s="36">
        <v>42860</v>
      </c>
      <c r="B23" s="37">
        <v>0.625</v>
      </c>
      <c r="C23" s="35">
        <v>518.44000000000005</v>
      </c>
      <c r="D23" s="35">
        <v>1385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42860</v>
      </c>
      <c r="B24" s="37">
        <v>0.58333333333333337</v>
      </c>
      <c r="C24" s="35">
        <v>516.55999999999995</v>
      </c>
      <c r="D24" s="35">
        <v>1398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42860</v>
      </c>
      <c r="B25" s="37">
        <v>0.54166666666666663</v>
      </c>
      <c r="C25" s="35">
        <v>515.86</v>
      </c>
      <c r="D25" s="35">
        <v>1395</v>
      </c>
      <c r="E25" s="19"/>
      <c r="F25" s="19"/>
      <c r="G25" s="19"/>
      <c r="H25" s="19"/>
    </row>
    <row r="26" spans="1:11" x14ac:dyDescent="0.3">
      <c r="A26" s="36">
        <v>42860</v>
      </c>
      <c r="B26" s="37">
        <v>0.5</v>
      </c>
      <c r="C26" s="35">
        <v>513.98</v>
      </c>
      <c r="D26" s="35">
        <v>1390</v>
      </c>
      <c r="E26" s="19"/>
      <c r="F26" s="19"/>
      <c r="G26" s="19"/>
      <c r="H26" s="19"/>
    </row>
    <row r="27" spans="1:11" x14ac:dyDescent="0.3">
      <c r="A27" s="36">
        <v>42860</v>
      </c>
      <c r="B27" s="37">
        <v>0.45833333333333331</v>
      </c>
      <c r="C27" s="35">
        <v>512.11</v>
      </c>
      <c r="D27" s="35">
        <v>1387</v>
      </c>
      <c r="E27" s="19"/>
      <c r="F27" s="19"/>
      <c r="G27" s="19"/>
      <c r="H27" s="19"/>
    </row>
    <row r="28" spans="1:11" x14ac:dyDescent="0.3">
      <c r="A28" s="36">
        <v>42860</v>
      </c>
      <c r="B28" s="37">
        <v>0.41666666666666669</v>
      </c>
      <c r="C28" s="35">
        <v>508.59</v>
      </c>
      <c r="D28" s="35">
        <v>1387</v>
      </c>
      <c r="E28" s="19"/>
      <c r="F28" s="19"/>
      <c r="G28" s="19"/>
      <c r="H28" s="19"/>
    </row>
    <row r="29" spans="1:11" x14ac:dyDescent="0.3">
      <c r="A29" s="36">
        <v>42860</v>
      </c>
      <c r="B29" s="37">
        <v>0.375</v>
      </c>
      <c r="C29" s="35">
        <v>503.44</v>
      </c>
      <c r="D29" s="35">
        <v>1386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42862</v>
      </c>
      <c r="B6" s="40">
        <v>0.33333333333333331</v>
      </c>
      <c r="C6" s="38">
        <v>498.05</v>
      </c>
      <c r="D6" s="38">
        <v>1447</v>
      </c>
    </row>
    <row r="7" spans="1:4" ht="15" x14ac:dyDescent="0.25">
      <c r="A7" s="39">
        <v>42862</v>
      </c>
      <c r="B7" s="40">
        <v>0.29166666666666669</v>
      </c>
      <c r="C7" s="38">
        <v>498.05</v>
      </c>
      <c r="D7" s="38">
        <v>1457</v>
      </c>
    </row>
    <row r="8" spans="1:4" ht="15" x14ac:dyDescent="0.25">
      <c r="A8" s="39">
        <v>42862</v>
      </c>
      <c r="B8" s="40">
        <v>0.25</v>
      </c>
      <c r="C8" s="38">
        <v>498.05</v>
      </c>
      <c r="D8" s="38">
        <v>1424</v>
      </c>
    </row>
    <row r="9" spans="1:4" ht="15" x14ac:dyDescent="0.25">
      <c r="A9" s="39">
        <v>42862</v>
      </c>
      <c r="B9" s="40">
        <v>0.20833333333333334</v>
      </c>
      <c r="C9" s="38">
        <v>498.75</v>
      </c>
      <c r="D9" s="38">
        <v>1459</v>
      </c>
    </row>
    <row r="10" spans="1:4" ht="15" x14ac:dyDescent="0.25">
      <c r="A10" s="39">
        <v>42862</v>
      </c>
      <c r="B10" s="40">
        <v>0.16666666666666666</v>
      </c>
      <c r="C10" s="38">
        <v>500.63</v>
      </c>
      <c r="D10" s="38">
        <v>1441</v>
      </c>
    </row>
    <row r="11" spans="1:4" ht="15" x14ac:dyDescent="0.25">
      <c r="A11" s="39">
        <v>42862</v>
      </c>
      <c r="B11" s="40">
        <v>0.125</v>
      </c>
      <c r="C11" s="38">
        <v>501.56</v>
      </c>
      <c r="D11" s="38">
        <v>1441</v>
      </c>
    </row>
    <row r="12" spans="1:4" ht="15" x14ac:dyDescent="0.25">
      <c r="A12" s="39">
        <v>42862</v>
      </c>
      <c r="B12" s="40">
        <v>8.3333333333333329E-2</v>
      </c>
      <c r="C12" s="38">
        <v>502.5</v>
      </c>
      <c r="D12" s="38">
        <v>1450</v>
      </c>
    </row>
    <row r="13" spans="1:4" ht="15" x14ac:dyDescent="0.25">
      <c r="A13" s="39">
        <v>42862</v>
      </c>
      <c r="B13" s="40">
        <v>4.1666666666666664E-2</v>
      </c>
      <c r="C13" s="38">
        <v>504.38</v>
      </c>
      <c r="D13" s="38">
        <v>1452</v>
      </c>
    </row>
    <row r="14" spans="1:4" ht="15" x14ac:dyDescent="0.25">
      <c r="A14" s="39">
        <v>42862</v>
      </c>
      <c r="B14" s="40">
        <v>0</v>
      </c>
      <c r="C14" s="38">
        <v>506.48</v>
      </c>
      <c r="D14" s="38">
        <v>1438</v>
      </c>
    </row>
    <row r="15" spans="1:4" ht="15" x14ac:dyDescent="0.25">
      <c r="A15" s="39">
        <v>42861</v>
      </c>
      <c r="B15" s="40">
        <v>0.95833333333333337</v>
      </c>
      <c r="C15" s="38">
        <v>509.06</v>
      </c>
      <c r="D15" s="38">
        <v>1445</v>
      </c>
    </row>
    <row r="16" spans="1:4" ht="15" x14ac:dyDescent="0.25">
      <c r="A16" s="39">
        <v>42861</v>
      </c>
      <c r="B16" s="40">
        <v>0.91666666666666663</v>
      </c>
      <c r="C16" s="38">
        <v>511.88</v>
      </c>
      <c r="D16" s="38">
        <v>1446</v>
      </c>
    </row>
    <row r="17" spans="1:4" ht="15" x14ac:dyDescent="0.25">
      <c r="A17" s="39">
        <v>42861</v>
      </c>
      <c r="B17" s="40">
        <v>0.875</v>
      </c>
      <c r="C17" s="38">
        <v>515.63</v>
      </c>
      <c r="D17" s="38">
        <v>1452</v>
      </c>
    </row>
    <row r="18" spans="1:4" ht="15" x14ac:dyDescent="0.25">
      <c r="A18" s="39">
        <v>42861</v>
      </c>
      <c r="B18" s="40">
        <v>0.83333333333333337</v>
      </c>
      <c r="C18" s="38">
        <v>520.08000000000004</v>
      </c>
      <c r="D18" s="38">
        <v>1441</v>
      </c>
    </row>
    <row r="19" spans="1:4" ht="15" x14ac:dyDescent="0.25">
      <c r="A19" s="39">
        <v>42861</v>
      </c>
      <c r="B19" s="40">
        <v>0.79166666666666663</v>
      </c>
      <c r="C19" s="38">
        <v>524.77</v>
      </c>
      <c r="D19" s="38">
        <v>1449</v>
      </c>
    </row>
    <row r="20" spans="1:4" ht="15" x14ac:dyDescent="0.25">
      <c r="A20" s="39">
        <v>42861</v>
      </c>
      <c r="B20" s="40">
        <v>0.75</v>
      </c>
      <c r="C20" s="38">
        <v>526.64</v>
      </c>
      <c r="D20" s="38">
        <v>1465</v>
      </c>
    </row>
    <row r="21" spans="1:4" ht="15" x14ac:dyDescent="0.25">
      <c r="A21" s="39">
        <v>42861</v>
      </c>
      <c r="B21" s="40">
        <v>0.70833333333333337</v>
      </c>
      <c r="C21" s="38">
        <v>526.64</v>
      </c>
      <c r="D21" s="38">
        <v>1439</v>
      </c>
    </row>
    <row r="22" spans="1:4" ht="15" x14ac:dyDescent="0.25">
      <c r="A22" s="39">
        <v>42861</v>
      </c>
      <c r="B22" s="40">
        <v>0.66666666666666663</v>
      </c>
      <c r="C22" s="38">
        <v>525.70000000000005</v>
      </c>
      <c r="D22" s="38">
        <v>1452</v>
      </c>
    </row>
    <row r="23" spans="1:4" ht="15" x14ac:dyDescent="0.25">
      <c r="A23" s="39">
        <v>42861</v>
      </c>
      <c r="B23" s="40">
        <v>0.625</v>
      </c>
      <c r="C23" s="38">
        <v>522.89</v>
      </c>
      <c r="D23" s="38">
        <v>1451</v>
      </c>
    </row>
    <row r="24" spans="1:4" x14ac:dyDescent="0.3">
      <c r="A24" s="39">
        <v>42861</v>
      </c>
      <c r="B24" s="40">
        <v>0.58333333333333337</v>
      </c>
      <c r="C24" s="38">
        <v>521.25</v>
      </c>
      <c r="D24" s="38">
        <v>1422</v>
      </c>
    </row>
    <row r="25" spans="1:4" x14ac:dyDescent="0.3">
      <c r="A25" s="39">
        <v>42861</v>
      </c>
      <c r="B25" s="40">
        <v>0.54166666666666663</v>
      </c>
      <c r="C25" s="38">
        <v>520.30999999999995</v>
      </c>
      <c r="D25" s="38">
        <v>1453</v>
      </c>
    </row>
    <row r="26" spans="1:4" x14ac:dyDescent="0.3">
      <c r="A26" s="39">
        <v>42861</v>
      </c>
      <c r="B26" s="40">
        <v>0.5</v>
      </c>
      <c r="C26" s="38">
        <v>518.44000000000005</v>
      </c>
      <c r="D26" s="38">
        <v>1472</v>
      </c>
    </row>
    <row r="27" spans="1:4" x14ac:dyDescent="0.3">
      <c r="A27" s="39">
        <v>42861</v>
      </c>
      <c r="B27" s="40">
        <v>0.45833333333333331</v>
      </c>
      <c r="C27" s="38">
        <v>516.55999999999995</v>
      </c>
      <c r="D27" s="38">
        <v>1410</v>
      </c>
    </row>
    <row r="28" spans="1:4" x14ac:dyDescent="0.3">
      <c r="A28" s="39">
        <v>42861</v>
      </c>
      <c r="B28" s="40">
        <v>0.41666666666666669</v>
      </c>
      <c r="C28" s="38">
        <v>511.88</v>
      </c>
      <c r="D28" s="38">
        <v>1414</v>
      </c>
    </row>
    <row r="29" spans="1:4" x14ac:dyDescent="0.3">
      <c r="A29" s="39">
        <v>42861</v>
      </c>
      <c r="B29" s="40">
        <v>0.375</v>
      </c>
      <c r="C29" s="38">
        <v>506.25</v>
      </c>
      <c r="D29" s="38">
        <v>1419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2017-05-08T20:13:34Z</dcterms:modified>
</cp:coreProperties>
</file>