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<sst xmlns="http://schemas.openxmlformats.org/spreadsheetml/2006/main" count="70" uniqueCount="8">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</sst>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483.75</c:v>
                </c:pt>
                <c:pt idx="2">
                  <c:v>481.88</c:v>
                </c:pt>
                <c:pt idx="3">
                  <c:v>481.88</c:v>
                </c:pt>
                <c:pt idx="4">
                  <c:v>481.88</c:v>
                </c:pt>
                <c:pt idx="5">
                  <c:v>481.88</c:v>
                </c:pt>
                <c:pt idx="6">
                  <c:v>481.88</c:v>
                </c:pt>
                <c:pt idx="7">
                  <c:v>481.88</c:v>
                </c:pt>
                <c:pt idx="8">
                  <c:v>481.88</c:v>
                </c:pt>
                <c:pt idx="9">
                  <c:v>482.11</c:v>
                </c:pt>
                <c:pt idx="10">
                  <c:v>482.34</c:v>
                </c:pt>
                <c:pt idx="11">
                  <c:v>483.28</c:v>
                </c:pt>
                <c:pt idx="12">
                  <c:v>483.28</c:v>
                </c:pt>
                <c:pt idx="13">
                  <c:v>484.22</c:v>
                </c:pt>
                <c:pt idx="14">
                  <c:v>485.16</c:v>
                </c:pt>
                <c:pt idx="15">
                  <c:v>487.03</c:v>
                </c:pt>
                <c:pt idx="16">
                  <c:v>490.78</c:v>
                </c:pt>
                <c:pt idx="17">
                  <c:v>497.34</c:v>
                </c:pt>
                <c:pt idx="18">
                  <c:v>502.03</c:v>
                </c:pt>
                <c:pt idx="19">
                  <c:v>502.03</c:v>
                </c:pt>
                <c:pt idx="20">
                  <c:v>500.16</c:v>
                </c:pt>
                <c:pt idx="21">
                  <c:v>499.22</c:v>
                </c:pt>
                <c:pt idx="22">
                  <c:v>496.41</c:v>
                </c:pt>
                <c:pt idx="23">
                  <c:v>494.53</c:v>
                </c:pt>
                <c:pt idx="24">
                  <c:v>490.78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1563</c:v>
                </c:pt>
                <c:pt idx="2">
                  <c:v>1563</c:v>
                </c:pt>
                <c:pt idx="3">
                  <c:v>1563</c:v>
                </c:pt>
                <c:pt idx="4">
                  <c:v>1563</c:v>
                </c:pt>
                <c:pt idx="5">
                  <c:v>1563</c:v>
                </c:pt>
                <c:pt idx="6">
                  <c:v>1563</c:v>
                </c:pt>
                <c:pt idx="7">
                  <c:v>1563</c:v>
                </c:pt>
                <c:pt idx="8">
                  <c:v>1563</c:v>
                </c:pt>
                <c:pt idx="9">
                  <c:v>1564</c:v>
                </c:pt>
                <c:pt idx="10">
                  <c:v>1564</c:v>
                </c:pt>
                <c:pt idx="11">
                  <c:v>1565</c:v>
                </c:pt>
                <c:pt idx="12">
                  <c:v>1564</c:v>
                </c:pt>
                <c:pt idx="13">
                  <c:v>1563</c:v>
                </c:pt>
                <c:pt idx="14">
                  <c:v>1564</c:v>
                </c:pt>
                <c:pt idx="15">
                  <c:v>1563</c:v>
                </c:pt>
                <c:pt idx="16">
                  <c:v>1566</c:v>
                </c:pt>
                <c:pt idx="17">
                  <c:v>1561</c:v>
                </c:pt>
                <c:pt idx="18">
                  <c:v>1560</c:v>
                </c:pt>
                <c:pt idx="19">
                  <c:v>1560</c:v>
                </c:pt>
                <c:pt idx="20">
                  <c:v>1560</c:v>
                </c:pt>
                <c:pt idx="21">
                  <c:v>1560</c:v>
                </c:pt>
                <c:pt idx="22">
                  <c:v>1560</c:v>
                </c:pt>
                <c:pt idx="23">
                  <c:v>1561</c:v>
                </c:pt>
                <c:pt idx="24">
                  <c:v>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1280"/>
        <c:axId val="114772224"/>
      </c:lineChart>
      <c:catAx>
        <c:axId val="6288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772224"/>
        <c:crosses val="autoZero"/>
        <c:auto val="1"/>
        <c:lblAlgn val="ctr"/>
        <c:lblOffset val="100"/>
        <c:noMultiLvlLbl val="0"/>
      </c:catAx>
      <c:valAx>
        <c:axId val="1147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8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483.28</c:v>
                </c:pt>
                <c:pt idx="2">
                  <c:v>483.28</c:v>
                </c:pt>
                <c:pt idx="3">
                  <c:v>483.28</c:v>
                </c:pt>
                <c:pt idx="4">
                  <c:v>484.22</c:v>
                </c:pt>
                <c:pt idx="5">
                  <c:v>484.92</c:v>
                </c:pt>
                <c:pt idx="6">
                  <c:v>485.86</c:v>
                </c:pt>
                <c:pt idx="7">
                  <c:v>485.86</c:v>
                </c:pt>
                <c:pt idx="8">
                  <c:v>486.8</c:v>
                </c:pt>
                <c:pt idx="9">
                  <c:v>487.97</c:v>
                </c:pt>
                <c:pt idx="10">
                  <c:v>489.84</c:v>
                </c:pt>
                <c:pt idx="11">
                  <c:v>491.72</c:v>
                </c:pt>
                <c:pt idx="12">
                  <c:v>492.66</c:v>
                </c:pt>
                <c:pt idx="13">
                  <c:v>494.53</c:v>
                </c:pt>
                <c:pt idx="14">
                  <c:v>498.28</c:v>
                </c:pt>
                <c:pt idx="15">
                  <c:v>504.84</c:v>
                </c:pt>
                <c:pt idx="16">
                  <c:v>504.84</c:v>
                </c:pt>
                <c:pt idx="17">
                  <c:v>502.97</c:v>
                </c:pt>
                <c:pt idx="18">
                  <c:v>501.09</c:v>
                </c:pt>
                <c:pt idx="19">
                  <c:v>499.22</c:v>
                </c:pt>
                <c:pt idx="20">
                  <c:v>498.28</c:v>
                </c:pt>
                <c:pt idx="21">
                  <c:v>496.41</c:v>
                </c:pt>
                <c:pt idx="22">
                  <c:v>494.53</c:v>
                </c:pt>
                <c:pt idx="23">
                  <c:v>491.72</c:v>
                </c:pt>
                <c:pt idx="24">
                  <c:v>487.27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1564</c:v>
                </c:pt>
                <c:pt idx="2">
                  <c:v>1563</c:v>
                </c:pt>
                <c:pt idx="3">
                  <c:v>1564</c:v>
                </c:pt>
                <c:pt idx="4">
                  <c:v>1566</c:v>
                </c:pt>
                <c:pt idx="5">
                  <c:v>1566</c:v>
                </c:pt>
                <c:pt idx="6">
                  <c:v>1566</c:v>
                </c:pt>
                <c:pt idx="7">
                  <c:v>1564</c:v>
                </c:pt>
                <c:pt idx="8">
                  <c:v>1564</c:v>
                </c:pt>
                <c:pt idx="9">
                  <c:v>1563</c:v>
                </c:pt>
                <c:pt idx="10">
                  <c:v>1564</c:v>
                </c:pt>
                <c:pt idx="11">
                  <c:v>1564</c:v>
                </c:pt>
                <c:pt idx="12">
                  <c:v>1563</c:v>
                </c:pt>
                <c:pt idx="13">
                  <c:v>1563</c:v>
                </c:pt>
                <c:pt idx="14">
                  <c:v>1563</c:v>
                </c:pt>
                <c:pt idx="15">
                  <c:v>1562</c:v>
                </c:pt>
                <c:pt idx="16">
                  <c:v>1562</c:v>
                </c:pt>
                <c:pt idx="17">
                  <c:v>1562</c:v>
                </c:pt>
                <c:pt idx="18">
                  <c:v>1562</c:v>
                </c:pt>
                <c:pt idx="19">
                  <c:v>1563</c:v>
                </c:pt>
                <c:pt idx="20">
                  <c:v>1562</c:v>
                </c:pt>
                <c:pt idx="21">
                  <c:v>1562</c:v>
                </c:pt>
                <c:pt idx="22">
                  <c:v>1563</c:v>
                </c:pt>
                <c:pt idx="23">
                  <c:v>1563</c:v>
                </c:pt>
                <c:pt idx="24">
                  <c:v>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0272"/>
        <c:axId val="114774528"/>
      </c:lineChart>
      <c:catAx>
        <c:axId val="9183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774528"/>
        <c:crosses val="autoZero"/>
        <c:auto val="1"/>
        <c:lblAlgn val="ctr"/>
        <c:lblOffset val="100"/>
        <c:noMultiLvlLbl val="0"/>
      </c:catAx>
      <c:valAx>
        <c:axId val="11477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3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479.77</c:v>
                </c:pt>
                <c:pt idx="2">
                  <c:v>479.77</c:v>
                </c:pt>
                <c:pt idx="3">
                  <c:v>479.77</c:v>
                </c:pt>
                <c:pt idx="4">
                  <c:v>479.77</c:v>
                </c:pt>
                <c:pt idx="5">
                  <c:v>479.77</c:v>
                </c:pt>
                <c:pt idx="6">
                  <c:v>479.77</c:v>
                </c:pt>
                <c:pt idx="7">
                  <c:v>479.77</c:v>
                </c:pt>
                <c:pt idx="8">
                  <c:v>479.77</c:v>
                </c:pt>
                <c:pt idx="9">
                  <c:v>479.53</c:v>
                </c:pt>
                <c:pt idx="10">
                  <c:v>479.53</c:v>
                </c:pt>
                <c:pt idx="11">
                  <c:v>479.53</c:v>
                </c:pt>
                <c:pt idx="12">
                  <c:v>479.53</c:v>
                </c:pt>
                <c:pt idx="13">
                  <c:v>479.53</c:v>
                </c:pt>
                <c:pt idx="14">
                  <c:v>480.47</c:v>
                </c:pt>
                <c:pt idx="15">
                  <c:v>481.41</c:v>
                </c:pt>
                <c:pt idx="16">
                  <c:v>482.34</c:v>
                </c:pt>
                <c:pt idx="17">
                  <c:v>483.28</c:v>
                </c:pt>
                <c:pt idx="18">
                  <c:v>484.22</c:v>
                </c:pt>
                <c:pt idx="19">
                  <c:v>484.22</c:v>
                </c:pt>
                <c:pt idx="20">
                  <c:v>485.16</c:v>
                </c:pt>
                <c:pt idx="21">
                  <c:v>486.09</c:v>
                </c:pt>
                <c:pt idx="22">
                  <c:v>486.09</c:v>
                </c:pt>
                <c:pt idx="23">
                  <c:v>484.22</c:v>
                </c:pt>
                <c:pt idx="24">
                  <c:v>483.28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1564</c:v>
                </c:pt>
                <c:pt idx="2">
                  <c:v>1564</c:v>
                </c:pt>
                <c:pt idx="3">
                  <c:v>1564</c:v>
                </c:pt>
                <c:pt idx="4">
                  <c:v>1564</c:v>
                </c:pt>
                <c:pt idx="5">
                  <c:v>1565</c:v>
                </c:pt>
                <c:pt idx="6">
                  <c:v>1564</c:v>
                </c:pt>
                <c:pt idx="7">
                  <c:v>1564</c:v>
                </c:pt>
                <c:pt idx="8">
                  <c:v>1564</c:v>
                </c:pt>
                <c:pt idx="9">
                  <c:v>1564</c:v>
                </c:pt>
                <c:pt idx="10">
                  <c:v>1564</c:v>
                </c:pt>
                <c:pt idx="11">
                  <c:v>1564</c:v>
                </c:pt>
                <c:pt idx="12">
                  <c:v>1564</c:v>
                </c:pt>
                <c:pt idx="13">
                  <c:v>1564</c:v>
                </c:pt>
                <c:pt idx="14">
                  <c:v>1564</c:v>
                </c:pt>
                <c:pt idx="15">
                  <c:v>1564</c:v>
                </c:pt>
                <c:pt idx="16">
                  <c:v>1564</c:v>
                </c:pt>
                <c:pt idx="17">
                  <c:v>1564</c:v>
                </c:pt>
                <c:pt idx="18">
                  <c:v>1564</c:v>
                </c:pt>
                <c:pt idx="19">
                  <c:v>1564</c:v>
                </c:pt>
                <c:pt idx="20">
                  <c:v>1563</c:v>
                </c:pt>
                <c:pt idx="21">
                  <c:v>1564</c:v>
                </c:pt>
                <c:pt idx="22">
                  <c:v>1563</c:v>
                </c:pt>
                <c:pt idx="23">
                  <c:v>1563</c:v>
                </c:pt>
                <c:pt idx="24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28160"/>
        <c:axId val="114776832"/>
      </c:lineChart>
      <c:catAx>
        <c:axId val="11042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776832"/>
        <c:crosses val="autoZero"/>
        <c:auto val="1"/>
        <c:lblAlgn val="ctr"/>
        <c:lblOffset val="100"/>
        <c:noMultiLvlLbl val="0"/>
      </c:catAx>
      <c:valAx>
        <c:axId val="11477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2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483.98</c:v>
                </c:pt>
                <c:pt idx="2">
                  <c:v>483.98</c:v>
                </c:pt>
                <c:pt idx="3">
                  <c:v>483.98</c:v>
                </c:pt>
                <c:pt idx="4">
                  <c:v>483.98</c:v>
                </c:pt>
                <c:pt idx="5">
                  <c:v>483.98</c:v>
                </c:pt>
                <c:pt idx="6">
                  <c:v>483.98</c:v>
                </c:pt>
                <c:pt idx="7">
                  <c:v>484.92</c:v>
                </c:pt>
                <c:pt idx="8">
                  <c:v>485.86</c:v>
                </c:pt>
                <c:pt idx="9">
                  <c:v>485.62</c:v>
                </c:pt>
                <c:pt idx="10">
                  <c:v>486.33</c:v>
                </c:pt>
                <c:pt idx="11">
                  <c:v>487.27</c:v>
                </c:pt>
                <c:pt idx="12">
                  <c:v>488.2</c:v>
                </c:pt>
                <c:pt idx="13">
                  <c:v>489.14</c:v>
                </c:pt>
                <c:pt idx="14">
                  <c:v>491.95</c:v>
                </c:pt>
                <c:pt idx="15">
                  <c:v>493.83</c:v>
                </c:pt>
                <c:pt idx="16">
                  <c:v>492.89</c:v>
                </c:pt>
                <c:pt idx="17">
                  <c:v>491.95</c:v>
                </c:pt>
                <c:pt idx="18">
                  <c:v>491.95</c:v>
                </c:pt>
                <c:pt idx="19">
                  <c:v>493.83</c:v>
                </c:pt>
                <c:pt idx="20">
                  <c:v>491.95</c:v>
                </c:pt>
                <c:pt idx="21">
                  <c:v>489.14</c:v>
                </c:pt>
                <c:pt idx="22">
                  <c:v>486.33</c:v>
                </c:pt>
                <c:pt idx="23">
                  <c:v>483.52</c:v>
                </c:pt>
                <c:pt idx="24">
                  <c:v>480.7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1562</c:v>
                </c:pt>
                <c:pt idx="2">
                  <c:v>1562</c:v>
                </c:pt>
                <c:pt idx="3">
                  <c:v>1562</c:v>
                </c:pt>
                <c:pt idx="4">
                  <c:v>1561</c:v>
                </c:pt>
                <c:pt idx="5">
                  <c:v>1562</c:v>
                </c:pt>
                <c:pt idx="6">
                  <c:v>1562</c:v>
                </c:pt>
                <c:pt idx="7">
                  <c:v>1562</c:v>
                </c:pt>
                <c:pt idx="8">
                  <c:v>1562</c:v>
                </c:pt>
                <c:pt idx="9">
                  <c:v>1562</c:v>
                </c:pt>
                <c:pt idx="10">
                  <c:v>1563</c:v>
                </c:pt>
                <c:pt idx="11">
                  <c:v>1563</c:v>
                </c:pt>
                <c:pt idx="12">
                  <c:v>1562</c:v>
                </c:pt>
                <c:pt idx="13">
                  <c:v>1564</c:v>
                </c:pt>
                <c:pt idx="14">
                  <c:v>1565</c:v>
                </c:pt>
                <c:pt idx="15">
                  <c:v>1564</c:v>
                </c:pt>
                <c:pt idx="16">
                  <c:v>1564</c:v>
                </c:pt>
                <c:pt idx="17">
                  <c:v>1564</c:v>
                </c:pt>
                <c:pt idx="18">
                  <c:v>1564</c:v>
                </c:pt>
                <c:pt idx="19">
                  <c:v>1564</c:v>
                </c:pt>
                <c:pt idx="20">
                  <c:v>1565</c:v>
                </c:pt>
                <c:pt idx="21">
                  <c:v>1565</c:v>
                </c:pt>
                <c:pt idx="22">
                  <c:v>1564</c:v>
                </c:pt>
                <c:pt idx="23">
                  <c:v>1565</c:v>
                </c:pt>
                <c:pt idx="24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0208"/>
        <c:axId val="110126208"/>
      </c:lineChart>
      <c:catAx>
        <c:axId val="11043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26208"/>
        <c:crosses val="autoZero"/>
        <c:auto val="1"/>
        <c:lblAlgn val="ctr"/>
        <c:lblOffset val="100"/>
        <c:noMultiLvlLbl val="0"/>
      </c:catAx>
      <c:valAx>
        <c:axId val="11012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3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484.45</c:v>
                </c:pt>
                <c:pt idx="2">
                  <c:v>484.45</c:v>
                </c:pt>
                <c:pt idx="3">
                  <c:v>484.45</c:v>
                </c:pt>
                <c:pt idx="4">
                  <c:v>485.39</c:v>
                </c:pt>
                <c:pt idx="5">
                  <c:v>486.33</c:v>
                </c:pt>
                <c:pt idx="6">
                  <c:v>486.33</c:v>
                </c:pt>
                <c:pt idx="7">
                  <c:v>486.33</c:v>
                </c:pt>
                <c:pt idx="8">
                  <c:v>486.33</c:v>
                </c:pt>
                <c:pt idx="9">
                  <c:v>486.09</c:v>
                </c:pt>
                <c:pt idx="10">
                  <c:v>486.8</c:v>
                </c:pt>
                <c:pt idx="11">
                  <c:v>487.73</c:v>
                </c:pt>
                <c:pt idx="12">
                  <c:v>489.61</c:v>
                </c:pt>
                <c:pt idx="13">
                  <c:v>491.48</c:v>
                </c:pt>
                <c:pt idx="14">
                  <c:v>492.42</c:v>
                </c:pt>
                <c:pt idx="15">
                  <c:v>492.42</c:v>
                </c:pt>
                <c:pt idx="16">
                  <c:v>489.61</c:v>
                </c:pt>
                <c:pt idx="17">
                  <c:v>487.73</c:v>
                </c:pt>
                <c:pt idx="18">
                  <c:v>487.73</c:v>
                </c:pt>
                <c:pt idx="19">
                  <c:v>488.67</c:v>
                </c:pt>
                <c:pt idx="20">
                  <c:v>488.67</c:v>
                </c:pt>
                <c:pt idx="21">
                  <c:v>487.73</c:v>
                </c:pt>
                <c:pt idx="22">
                  <c:v>487.73</c:v>
                </c:pt>
                <c:pt idx="23">
                  <c:v>487.73</c:v>
                </c:pt>
                <c:pt idx="24">
                  <c:v>485.86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1555</c:v>
                </c:pt>
                <c:pt idx="2">
                  <c:v>1556</c:v>
                </c:pt>
                <c:pt idx="3">
                  <c:v>1555</c:v>
                </c:pt>
                <c:pt idx="4">
                  <c:v>1555</c:v>
                </c:pt>
                <c:pt idx="5">
                  <c:v>1555</c:v>
                </c:pt>
                <c:pt idx="6">
                  <c:v>1555</c:v>
                </c:pt>
                <c:pt idx="7">
                  <c:v>1554</c:v>
                </c:pt>
                <c:pt idx="8">
                  <c:v>1555</c:v>
                </c:pt>
                <c:pt idx="9">
                  <c:v>1555</c:v>
                </c:pt>
                <c:pt idx="10">
                  <c:v>1555</c:v>
                </c:pt>
                <c:pt idx="11">
                  <c:v>1555</c:v>
                </c:pt>
                <c:pt idx="12">
                  <c:v>1555</c:v>
                </c:pt>
                <c:pt idx="13">
                  <c:v>1556</c:v>
                </c:pt>
                <c:pt idx="14">
                  <c:v>1556</c:v>
                </c:pt>
                <c:pt idx="15">
                  <c:v>1556</c:v>
                </c:pt>
                <c:pt idx="16">
                  <c:v>1556</c:v>
                </c:pt>
                <c:pt idx="17">
                  <c:v>1557</c:v>
                </c:pt>
                <c:pt idx="18">
                  <c:v>0</c:v>
                </c:pt>
                <c:pt idx="19">
                  <c:v>1561</c:v>
                </c:pt>
                <c:pt idx="20">
                  <c:v>1561</c:v>
                </c:pt>
                <c:pt idx="21">
                  <c:v>1562</c:v>
                </c:pt>
                <c:pt idx="22">
                  <c:v>1561</c:v>
                </c:pt>
                <c:pt idx="23">
                  <c:v>1562</c:v>
                </c:pt>
                <c:pt idx="24">
                  <c:v>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8720"/>
        <c:axId val="110128512"/>
      </c:lineChart>
      <c:catAx>
        <c:axId val="628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28512"/>
        <c:crosses val="autoZero"/>
        <c:auto val="1"/>
        <c:lblAlgn val="ctr"/>
        <c:lblOffset val="100"/>
        <c:noMultiLvlLbl val="0"/>
      </c:catAx>
      <c:valAx>
        <c:axId val="11012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7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485.39</c:v>
                </c:pt>
                <c:pt idx="2">
                  <c:v>484.45</c:v>
                </c:pt>
                <c:pt idx="3">
                  <c:v>484.45</c:v>
                </c:pt>
                <c:pt idx="4">
                  <c:v>485.16</c:v>
                </c:pt>
                <c:pt idx="5">
                  <c:v>485.16</c:v>
                </c:pt>
                <c:pt idx="6">
                  <c:v>486.09</c:v>
                </c:pt>
                <c:pt idx="7">
                  <c:v>487.03</c:v>
                </c:pt>
                <c:pt idx="8">
                  <c:v>487.97</c:v>
                </c:pt>
                <c:pt idx="9">
                  <c:v>488.2</c:v>
                </c:pt>
                <c:pt idx="10">
                  <c:v>490.08</c:v>
                </c:pt>
                <c:pt idx="11">
                  <c:v>491.02</c:v>
                </c:pt>
                <c:pt idx="12">
                  <c:v>492.89</c:v>
                </c:pt>
                <c:pt idx="13">
                  <c:v>494.77</c:v>
                </c:pt>
                <c:pt idx="14">
                  <c:v>497.58</c:v>
                </c:pt>
                <c:pt idx="15">
                  <c:v>498.52</c:v>
                </c:pt>
                <c:pt idx="16">
                  <c:v>499.45</c:v>
                </c:pt>
                <c:pt idx="17">
                  <c:v>497.58</c:v>
                </c:pt>
                <c:pt idx="18">
                  <c:v>496.64</c:v>
                </c:pt>
                <c:pt idx="19">
                  <c:v>495.7</c:v>
                </c:pt>
                <c:pt idx="20">
                  <c:v>494.77</c:v>
                </c:pt>
                <c:pt idx="21">
                  <c:v>493.83</c:v>
                </c:pt>
                <c:pt idx="22">
                  <c:v>492.89</c:v>
                </c:pt>
                <c:pt idx="23">
                  <c:v>491.02</c:v>
                </c:pt>
                <c:pt idx="24">
                  <c:v>487.27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1543</c:v>
                </c:pt>
                <c:pt idx="2">
                  <c:v>1538</c:v>
                </c:pt>
                <c:pt idx="3">
                  <c:v>1563</c:v>
                </c:pt>
                <c:pt idx="4">
                  <c:v>1564</c:v>
                </c:pt>
                <c:pt idx="5">
                  <c:v>1564</c:v>
                </c:pt>
                <c:pt idx="6">
                  <c:v>1564</c:v>
                </c:pt>
                <c:pt idx="7">
                  <c:v>1565</c:v>
                </c:pt>
                <c:pt idx="8">
                  <c:v>1565</c:v>
                </c:pt>
                <c:pt idx="9">
                  <c:v>1564</c:v>
                </c:pt>
                <c:pt idx="10">
                  <c:v>1564</c:v>
                </c:pt>
                <c:pt idx="11">
                  <c:v>1565</c:v>
                </c:pt>
                <c:pt idx="12">
                  <c:v>1565</c:v>
                </c:pt>
                <c:pt idx="13">
                  <c:v>1565</c:v>
                </c:pt>
                <c:pt idx="14">
                  <c:v>1565</c:v>
                </c:pt>
                <c:pt idx="15">
                  <c:v>1564</c:v>
                </c:pt>
                <c:pt idx="16">
                  <c:v>1564</c:v>
                </c:pt>
                <c:pt idx="17">
                  <c:v>1555</c:v>
                </c:pt>
                <c:pt idx="18">
                  <c:v>1552</c:v>
                </c:pt>
                <c:pt idx="19">
                  <c:v>1553</c:v>
                </c:pt>
                <c:pt idx="20">
                  <c:v>1553</c:v>
                </c:pt>
                <c:pt idx="21">
                  <c:v>1554</c:v>
                </c:pt>
                <c:pt idx="22">
                  <c:v>1554</c:v>
                </c:pt>
                <c:pt idx="23">
                  <c:v>1555</c:v>
                </c:pt>
                <c:pt idx="24">
                  <c:v>1554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9744"/>
        <c:axId val="110130816"/>
      </c:lineChart>
      <c:catAx>
        <c:axId val="6287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30816"/>
        <c:crosses val="autoZero"/>
        <c:auto val="1"/>
        <c:lblAlgn val="ctr"/>
        <c:lblOffset val="100"/>
        <c:noMultiLvlLbl val="0"/>
      </c:catAx>
      <c:valAx>
        <c:axId val="1101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7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480.23</c:v>
                </c:pt>
                <c:pt idx="2">
                  <c:v>480.23</c:v>
                </c:pt>
                <c:pt idx="3">
                  <c:v>480.23</c:v>
                </c:pt>
                <c:pt idx="4">
                  <c:v>480.23</c:v>
                </c:pt>
                <c:pt idx="5">
                  <c:v>480.23</c:v>
                </c:pt>
                <c:pt idx="6">
                  <c:v>480.94</c:v>
                </c:pt>
                <c:pt idx="7">
                  <c:v>480.94</c:v>
                </c:pt>
                <c:pt idx="8">
                  <c:v>480.94</c:v>
                </c:pt>
                <c:pt idx="9">
                  <c:v>481.17</c:v>
                </c:pt>
                <c:pt idx="10">
                  <c:v>481.88</c:v>
                </c:pt>
                <c:pt idx="11">
                  <c:v>482.58</c:v>
                </c:pt>
                <c:pt idx="12">
                  <c:v>483.52</c:v>
                </c:pt>
                <c:pt idx="13">
                  <c:v>485.39</c:v>
                </c:pt>
                <c:pt idx="14">
                  <c:v>487.27</c:v>
                </c:pt>
                <c:pt idx="15">
                  <c:v>490.08</c:v>
                </c:pt>
                <c:pt idx="16">
                  <c:v>495.7</c:v>
                </c:pt>
                <c:pt idx="17">
                  <c:v>495.7</c:v>
                </c:pt>
                <c:pt idx="18">
                  <c:v>494.77</c:v>
                </c:pt>
                <c:pt idx="19">
                  <c:v>496.64</c:v>
                </c:pt>
                <c:pt idx="20">
                  <c:v>496.64</c:v>
                </c:pt>
                <c:pt idx="21">
                  <c:v>495.7</c:v>
                </c:pt>
                <c:pt idx="22">
                  <c:v>493.83</c:v>
                </c:pt>
                <c:pt idx="23">
                  <c:v>490.08</c:v>
                </c:pt>
                <c:pt idx="24">
                  <c:v>487.27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1541</c:v>
                </c:pt>
                <c:pt idx="2">
                  <c:v>1542</c:v>
                </c:pt>
                <c:pt idx="3">
                  <c:v>1541</c:v>
                </c:pt>
                <c:pt idx="4">
                  <c:v>1542</c:v>
                </c:pt>
                <c:pt idx="5">
                  <c:v>1542</c:v>
                </c:pt>
                <c:pt idx="6">
                  <c:v>1542</c:v>
                </c:pt>
                <c:pt idx="7">
                  <c:v>1542</c:v>
                </c:pt>
                <c:pt idx="8">
                  <c:v>1542</c:v>
                </c:pt>
                <c:pt idx="9">
                  <c:v>1542</c:v>
                </c:pt>
                <c:pt idx="10">
                  <c:v>1541</c:v>
                </c:pt>
                <c:pt idx="11">
                  <c:v>1541</c:v>
                </c:pt>
                <c:pt idx="12">
                  <c:v>1541</c:v>
                </c:pt>
                <c:pt idx="13">
                  <c:v>1540</c:v>
                </c:pt>
                <c:pt idx="14">
                  <c:v>1540</c:v>
                </c:pt>
                <c:pt idx="15">
                  <c:v>1541</c:v>
                </c:pt>
                <c:pt idx="16">
                  <c:v>1540</c:v>
                </c:pt>
                <c:pt idx="17">
                  <c:v>1539</c:v>
                </c:pt>
                <c:pt idx="18">
                  <c:v>1539</c:v>
                </c:pt>
                <c:pt idx="19">
                  <c:v>1539</c:v>
                </c:pt>
                <c:pt idx="20">
                  <c:v>1539</c:v>
                </c:pt>
                <c:pt idx="21">
                  <c:v>1543</c:v>
                </c:pt>
                <c:pt idx="22">
                  <c:v>1542</c:v>
                </c:pt>
                <c:pt idx="23">
                  <c:v>1543</c:v>
                </c:pt>
                <c:pt idx="24">
                  <c:v>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8048"/>
        <c:axId val="110264320"/>
      </c:lineChart>
      <c:catAx>
        <c:axId val="11033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64320"/>
        <c:crosses val="autoZero"/>
        <c:auto val="1"/>
        <c:lblAlgn val="ctr"/>
        <c:lblOffset val="100"/>
        <c:noMultiLvlLbl val="0"/>
      </c:catAx>
      <c:valAx>
        <c:axId val="11026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3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1">
        <v>42905</v>
      </c>
      <c r="B6" s="22">
        <v>0.33333333333333331</v>
      </c>
      <c r="C6" s="20">
        <v>483.75</v>
      </c>
      <c r="D6" s="20">
        <v>1563</v>
      </c>
    </row>
    <row r="7" spans="1:4" x14ac:dyDescent="0.25">
      <c r="A7" s="21">
        <v>42905</v>
      </c>
      <c r="B7" s="22">
        <v>0.29166666666666669</v>
      </c>
      <c r="C7" s="20">
        <v>481.88</v>
      </c>
      <c r="D7" s="20">
        <v>1563</v>
      </c>
    </row>
    <row r="8" spans="1:4" x14ac:dyDescent="0.25">
      <c r="A8" s="21">
        <v>42905</v>
      </c>
      <c r="B8" s="22">
        <v>0.25</v>
      </c>
      <c r="C8" s="20">
        <v>481.88</v>
      </c>
      <c r="D8" s="20">
        <v>1563</v>
      </c>
    </row>
    <row r="9" spans="1:4" x14ac:dyDescent="0.25">
      <c r="A9" s="21">
        <v>42905</v>
      </c>
      <c r="B9" s="22">
        <v>0.20833333333333334</v>
      </c>
      <c r="C9" s="20">
        <v>481.88</v>
      </c>
      <c r="D9" s="20">
        <v>1563</v>
      </c>
    </row>
    <row r="10" spans="1:4" x14ac:dyDescent="0.25">
      <c r="A10" s="21">
        <v>42905</v>
      </c>
      <c r="B10" s="22">
        <v>0.16666666666666666</v>
      </c>
      <c r="C10" s="20">
        <v>481.88</v>
      </c>
      <c r="D10" s="20">
        <v>1563</v>
      </c>
    </row>
    <row r="11" spans="1:4" x14ac:dyDescent="0.25">
      <c r="A11" s="21">
        <v>42905</v>
      </c>
      <c r="B11" s="22">
        <v>0.125</v>
      </c>
      <c r="C11" s="20">
        <v>481.88</v>
      </c>
      <c r="D11" s="20">
        <v>1563</v>
      </c>
    </row>
    <row r="12" spans="1:4" x14ac:dyDescent="0.25">
      <c r="A12" s="21">
        <v>42905</v>
      </c>
      <c r="B12" s="22">
        <v>8.3333333333333329E-2</v>
      </c>
      <c r="C12" s="20">
        <v>481.88</v>
      </c>
      <c r="D12" s="20">
        <v>1563</v>
      </c>
    </row>
    <row r="13" spans="1:4" x14ac:dyDescent="0.25">
      <c r="A13" s="21">
        <v>42905</v>
      </c>
      <c r="B13" s="22">
        <v>4.1666666666666664E-2</v>
      </c>
      <c r="C13" s="20">
        <v>481.88</v>
      </c>
      <c r="D13" s="20">
        <v>1563</v>
      </c>
    </row>
    <row r="14" spans="1:4" x14ac:dyDescent="0.25">
      <c r="A14" s="21">
        <v>42905</v>
      </c>
      <c r="B14" s="22">
        <v>0</v>
      </c>
      <c r="C14" s="20">
        <v>482.11</v>
      </c>
      <c r="D14" s="20">
        <v>1564</v>
      </c>
    </row>
    <row r="15" spans="1:4" x14ac:dyDescent="0.25">
      <c r="A15" s="21">
        <v>42904</v>
      </c>
      <c r="B15" s="22">
        <v>0.95833333333333337</v>
      </c>
      <c r="C15" s="20">
        <v>482.34</v>
      </c>
      <c r="D15" s="20">
        <v>1564</v>
      </c>
    </row>
    <row r="16" spans="1:4" x14ac:dyDescent="0.25">
      <c r="A16" s="21">
        <v>42904</v>
      </c>
      <c r="B16" s="22">
        <v>0.91666666666666663</v>
      </c>
      <c r="C16" s="20">
        <v>483.28</v>
      </c>
      <c r="D16" s="20">
        <v>1565</v>
      </c>
    </row>
    <row r="17" spans="1:4" x14ac:dyDescent="0.25">
      <c r="A17" s="21">
        <v>42904</v>
      </c>
      <c r="B17" s="22">
        <v>0.875</v>
      </c>
      <c r="C17" s="20">
        <v>483.28</v>
      </c>
      <c r="D17" s="20">
        <v>1564</v>
      </c>
    </row>
    <row r="18" spans="1:4" x14ac:dyDescent="0.25">
      <c r="A18" s="21">
        <v>42904</v>
      </c>
      <c r="B18" s="22">
        <v>0.83333333333333337</v>
      </c>
      <c r="C18" s="20">
        <v>484.22</v>
      </c>
      <c r="D18" s="20">
        <v>1563</v>
      </c>
    </row>
    <row r="19" spans="1:4" x14ac:dyDescent="0.25">
      <c r="A19" s="21">
        <v>42904</v>
      </c>
      <c r="B19" s="22">
        <v>0.79166666666666663</v>
      </c>
      <c r="C19" s="20">
        <v>485.16</v>
      </c>
      <c r="D19" s="20">
        <v>1564</v>
      </c>
    </row>
    <row r="20" spans="1:4" x14ac:dyDescent="0.25">
      <c r="A20" s="21">
        <v>42904</v>
      </c>
      <c r="B20" s="22">
        <v>0.75</v>
      </c>
      <c r="C20" s="20">
        <v>487.03</v>
      </c>
      <c r="D20" s="20">
        <v>1563</v>
      </c>
    </row>
    <row r="21" spans="1:4" x14ac:dyDescent="0.25">
      <c r="A21" s="21">
        <v>42904</v>
      </c>
      <c r="B21" s="22">
        <v>0.70833333333333337</v>
      </c>
      <c r="C21" s="20">
        <v>490.78</v>
      </c>
      <c r="D21" s="20">
        <v>1566</v>
      </c>
    </row>
    <row r="22" spans="1:4" x14ac:dyDescent="0.25">
      <c r="A22" s="21">
        <v>42904</v>
      </c>
      <c r="B22" s="22">
        <v>0.66666666666666663</v>
      </c>
      <c r="C22" s="20">
        <v>497.34</v>
      </c>
      <c r="D22" s="20">
        <v>1561</v>
      </c>
    </row>
    <row r="23" spans="1:4" x14ac:dyDescent="0.25">
      <c r="A23" s="21">
        <v>42904</v>
      </c>
      <c r="B23" s="22">
        <v>0.625</v>
      </c>
      <c r="C23" s="20">
        <v>502.03</v>
      </c>
      <c r="D23" s="20">
        <v>1560</v>
      </c>
    </row>
    <row r="24" spans="1:4" x14ac:dyDescent="0.25">
      <c r="A24" s="21">
        <v>42904</v>
      </c>
      <c r="B24" s="22">
        <v>0.58333333333333337</v>
      </c>
      <c r="C24" s="20">
        <v>502.03</v>
      </c>
      <c r="D24" s="20">
        <v>1560</v>
      </c>
    </row>
    <row r="25" spans="1:4" x14ac:dyDescent="0.25">
      <c r="A25" s="21">
        <v>42904</v>
      </c>
      <c r="B25" s="22">
        <v>0.54166666666666663</v>
      </c>
      <c r="C25" s="20">
        <v>500.16</v>
      </c>
      <c r="D25" s="20">
        <v>1560</v>
      </c>
    </row>
    <row r="26" spans="1:4" x14ac:dyDescent="0.25">
      <c r="A26" s="21">
        <v>42904</v>
      </c>
      <c r="B26" s="22">
        <v>0.5</v>
      </c>
      <c r="C26" s="20">
        <v>499.22</v>
      </c>
      <c r="D26" s="20">
        <v>1560</v>
      </c>
    </row>
    <row r="27" spans="1:4" x14ac:dyDescent="0.25">
      <c r="A27" s="21">
        <v>42904</v>
      </c>
      <c r="B27" s="22">
        <v>0.45833333333333331</v>
      </c>
      <c r="C27" s="20">
        <v>496.41</v>
      </c>
      <c r="D27" s="20">
        <v>1560</v>
      </c>
    </row>
    <row r="28" spans="1:4" x14ac:dyDescent="0.25">
      <c r="A28" s="21">
        <v>42904</v>
      </c>
      <c r="B28" s="22">
        <v>0.41666666666666669</v>
      </c>
      <c r="C28" s="20">
        <v>494.53</v>
      </c>
      <c r="D28" s="20">
        <v>1561</v>
      </c>
    </row>
    <row r="29" spans="1:4" x14ac:dyDescent="0.25">
      <c r="A29" s="21">
        <v>42904</v>
      </c>
      <c r="B29" s="22">
        <v>0.375</v>
      </c>
      <c r="C29" s="20">
        <v>490.78</v>
      </c>
      <c r="D29" s="20">
        <v>1561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42906</v>
      </c>
      <c r="B6" s="25">
        <v>0.33333333333333331</v>
      </c>
      <c r="C6" s="23">
        <v>483.28</v>
      </c>
      <c r="D6" s="23">
        <v>1564</v>
      </c>
    </row>
    <row r="7" spans="1:4" x14ac:dyDescent="0.25">
      <c r="A7" s="24">
        <v>42906</v>
      </c>
      <c r="B7" s="25">
        <v>0.29166666666666669</v>
      </c>
      <c r="C7" s="23">
        <v>483.28</v>
      </c>
      <c r="D7" s="23">
        <v>1563</v>
      </c>
    </row>
    <row r="8" spans="1:4" x14ac:dyDescent="0.25">
      <c r="A8" s="24">
        <v>42906</v>
      </c>
      <c r="B8" s="25">
        <v>0.25</v>
      </c>
      <c r="C8" s="23">
        <v>483.28</v>
      </c>
      <c r="D8" s="23">
        <v>1564</v>
      </c>
    </row>
    <row r="9" spans="1:4" x14ac:dyDescent="0.25">
      <c r="A9" s="24">
        <v>42906</v>
      </c>
      <c r="B9" s="25">
        <v>0.20833333333333334</v>
      </c>
      <c r="C9" s="23">
        <v>484.22</v>
      </c>
      <c r="D9" s="23">
        <v>1566</v>
      </c>
    </row>
    <row r="10" spans="1:4" x14ac:dyDescent="0.25">
      <c r="A10" s="24">
        <v>42906</v>
      </c>
      <c r="B10" s="25">
        <v>0.16666666666666666</v>
      </c>
      <c r="C10" s="23">
        <v>484.92</v>
      </c>
      <c r="D10" s="23">
        <v>1566</v>
      </c>
    </row>
    <row r="11" spans="1:4" x14ac:dyDescent="0.25">
      <c r="A11" s="24">
        <v>42906</v>
      </c>
      <c r="B11" s="25">
        <v>0.125</v>
      </c>
      <c r="C11" s="23">
        <v>485.86</v>
      </c>
      <c r="D11" s="23">
        <v>1566</v>
      </c>
    </row>
    <row r="12" spans="1:4" x14ac:dyDescent="0.25">
      <c r="A12" s="24">
        <v>42906</v>
      </c>
      <c r="B12" s="25">
        <v>8.3333333333333329E-2</v>
      </c>
      <c r="C12" s="23">
        <v>485.86</v>
      </c>
      <c r="D12" s="23">
        <v>1564</v>
      </c>
    </row>
    <row r="13" spans="1:4" x14ac:dyDescent="0.25">
      <c r="A13" s="24">
        <v>42906</v>
      </c>
      <c r="B13" s="25">
        <v>4.1666666666666664E-2</v>
      </c>
      <c r="C13" s="23">
        <v>486.8</v>
      </c>
      <c r="D13" s="23">
        <v>1564</v>
      </c>
    </row>
    <row r="14" spans="1:4" x14ac:dyDescent="0.25">
      <c r="A14" s="24">
        <v>42906</v>
      </c>
      <c r="B14" s="25">
        <v>0</v>
      </c>
      <c r="C14" s="23">
        <v>487.97</v>
      </c>
      <c r="D14" s="23">
        <v>1563</v>
      </c>
    </row>
    <row r="15" spans="1:4" x14ac:dyDescent="0.25">
      <c r="A15" s="24">
        <v>42905</v>
      </c>
      <c r="B15" s="25">
        <v>0.95833333333333337</v>
      </c>
      <c r="C15" s="23">
        <v>489.84</v>
      </c>
      <c r="D15" s="23">
        <v>1564</v>
      </c>
    </row>
    <row r="16" spans="1:4" x14ac:dyDescent="0.25">
      <c r="A16" s="24">
        <v>42905</v>
      </c>
      <c r="B16" s="25">
        <v>0.91666666666666663</v>
      </c>
      <c r="C16" s="23">
        <v>491.72</v>
      </c>
      <c r="D16" s="23">
        <v>1564</v>
      </c>
    </row>
    <row r="17" spans="1:9" x14ac:dyDescent="0.25">
      <c r="A17" s="24">
        <v>42905</v>
      </c>
      <c r="B17" s="25">
        <v>0.875</v>
      </c>
      <c r="C17" s="23">
        <v>492.66</v>
      </c>
      <c r="D17" s="23">
        <v>1563</v>
      </c>
      <c r="E17" s="16"/>
      <c r="F17" s="16"/>
      <c r="G17" s="16"/>
      <c r="H17" s="16"/>
    </row>
    <row r="18" spans="1:9" x14ac:dyDescent="0.25">
      <c r="A18" s="24">
        <v>42905</v>
      </c>
      <c r="B18" s="25">
        <v>0.83333333333333337</v>
      </c>
      <c r="C18" s="23">
        <v>494.53</v>
      </c>
      <c r="D18" s="23">
        <v>1563</v>
      </c>
      <c r="E18" s="16"/>
      <c r="F18" s="16"/>
      <c r="G18" s="16"/>
      <c r="H18" s="16"/>
    </row>
    <row r="19" spans="1:9" x14ac:dyDescent="0.25">
      <c r="A19" s="24">
        <v>42905</v>
      </c>
      <c r="B19" s="25">
        <v>0.79166666666666663</v>
      </c>
      <c r="C19" s="23">
        <v>498.28</v>
      </c>
      <c r="D19" s="23">
        <v>1563</v>
      </c>
      <c r="E19" s="16"/>
      <c r="F19" s="16"/>
      <c r="G19" s="16"/>
      <c r="H19" s="16"/>
    </row>
    <row r="20" spans="1:9" x14ac:dyDescent="0.25">
      <c r="A20" s="24">
        <v>42905</v>
      </c>
      <c r="B20" s="25">
        <v>0.75</v>
      </c>
      <c r="C20" s="23">
        <v>504.84</v>
      </c>
      <c r="D20" s="23">
        <v>1562</v>
      </c>
      <c r="E20" s="16"/>
      <c r="F20" s="16"/>
      <c r="G20" s="16"/>
      <c r="H20" s="16"/>
    </row>
    <row r="21" spans="1:9" x14ac:dyDescent="0.25">
      <c r="A21" s="24">
        <v>42905</v>
      </c>
      <c r="B21" s="25">
        <v>0.70833333333333337</v>
      </c>
      <c r="C21" s="23">
        <v>504.84</v>
      </c>
      <c r="D21" s="23">
        <v>1562</v>
      </c>
      <c r="E21" s="16"/>
      <c r="F21" s="16"/>
      <c r="G21" s="16"/>
      <c r="H21" s="16"/>
    </row>
    <row r="22" spans="1:9" x14ac:dyDescent="0.25">
      <c r="A22" s="24">
        <v>42905</v>
      </c>
      <c r="B22" s="25">
        <v>0.66666666666666663</v>
      </c>
      <c r="C22" s="23">
        <v>502.97</v>
      </c>
      <c r="D22" s="23">
        <v>1562</v>
      </c>
      <c r="E22" s="16"/>
      <c r="F22" s="18"/>
      <c r="G22" s="18"/>
      <c r="H22" s="18"/>
      <c r="I22" s="18"/>
    </row>
    <row r="23" spans="1:9" x14ac:dyDescent="0.25">
      <c r="A23" s="24">
        <v>42905</v>
      </c>
      <c r="B23" s="25">
        <v>0.625</v>
      </c>
      <c r="C23" s="23">
        <v>501.09</v>
      </c>
      <c r="D23" s="23">
        <v>1562</v>
      </c>
      <c r="E23" s="16"/>
      <c r="F23" s="18"/>
      <c r="G23" s="18"/>
      <c r="H23" s="18"/>
      <c r="I23" s="18"/>
    </row>
    <row r="24" spans="1:9" x14ac:dyDescent="0.25">
      <c r="A24" s="24">
        <v>42905</v>
      </c>
      <c r="B24" s="25">
        <v>0.58333333333333337</v>
      </c>
      <c r="C24" s="23">
        <v>499.22</v>
      </c>
      <c r="D24" s="23">
        <v>1563</v>
      </c>
      <c r="E24" s="16"/>
      <c r="F24" s="16"/>
      <c r="G24" s="16"/>
      <c r="H24" s="16"/>
    </row>
    <row r="25" spans="1:9" x14ac:dyDescent="0.25">
      <c r="A25" s="24">
        <v>42905</v>
      </c>
      <c r="B25" s="25">
        <v>0.54166666666666663</v>
      </c>
      <c r="C25" s="23">
        <v>498.28</v>
      </c>
      <c r="D25" s="23">
        <v>1562</v>
      </c>
      <c r="E25" s="16"/>
      <c r="F25" s="16"/>
      <c r="G25" s="16"/>
      <c r="H25" s="16"/>
    </row>
    <row r="26" spans="1:9" x14ac:dyDescent="0.25">
      <c r="A26" s="24">
        <v>42905</v>
      </c>
      <c r="B26" s="25">
        <v>0.5</v>
      </c>
      <c r="C26" s="23">
        <v>496.41</v>
      </c>
      <c r="D26" s="23">
        <v>1562</v>
      </c>
      <c r="E26" s="16"/>
      <c r="F26" s="16"/>
      <c r="G26" s="16"/>
      <c r="H26" s="16"/>
    </row>
    <row r="27" spans="1:9" x14ac:dyDescent="0.25">
      <c r="A27" s="24">
        <v>42905</v>
      </c>
      <c r="B27" s="25">
        <v>0.45833333333333331</v>
      </c>
      <c r="C27" s="23">
        <v>494.53</v>
      </c>
      <c r="D27" s="23">
        <v>1563</v>
      </c>
      <c r="E27" s="16"/>
      <c r="F27" s="16"/>
      <c r="G27" s="16"/>
      <c r="H27" s="16"/>
    </row>
    <row r="28" spans="1:9" x14ac:dyDescent="0.25">
      <c r="A28" s="24">
        <v>42905</v>
      </c>
      <c r="B28" s="25">
        <v>0.41666666666666669</v>
      </c>
      <c r="C28" s="23">
        <v>491.72</v>
      </c>
      <c r="D28" s="23">
        <v>1563</v>
      </c>
      <c r="E28" s="16"/>
      <c r="F28" s="16"/>
      <c r="G28" s="16"/>
      <c r="H28" s="16"/>
    </row>
    <row r="29" spans="1:9" x14ac:dyDescent="0.25">
      <c r="A29" s="24">
        <v>42905</v>
      </c>
      <c r="B29" s="25">
        <v>0.375</v>
      </c>
      <c r="C29" s="23">
        <v>487.27</v>
      </c>
      <c r="D29" s="23">
        <v>1562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42907</v>
      </c>
      <c r="B6" s="28">
        <v>0.33333333333333331</v>
      </c>
      <c r="C6" s="26">
        <v>479.77</v>
      </c>
      <c r="D6" s="26">
        <v>1564</v>
      </c>
    </row>
    <row r="7" spans="1:4" x14ac:dyDescent="0.25">
      <c r="A7" s="27">
        <v>42907</v>
      </c>
      <c r="B7" s="28">
        <v>0.29166666666666669</v>
      </c>
      <c r="C7" s="26">
        <v>479.77</v>
      </c>
      <c r="D7" s="26">
        <v>1564</v>
      </c>
    </row>
    <row r="8" spans="1:4" x14ac:dyDescent="0.25">
      <c r="A8" s="27">
        <v>42907</v>
      </c>
      <c r="B8" s="28">
        <v>0.25</v>
      </c>
      <c r="C8" s="26">
        <v>479.77</v>
      </c>
      <c r="D8" s="26">
        <v>1564</v>
      </c>
    </row>
    <row r="9" spans="1:4" x14ac:dyDescent="0.25">
      <c r="A9" s="27">
        <v>42907</v>
      </c>
      <c r="B9" s="28">
        <v>0.20833333333333334</v>
      </c>
      <c r="C9" s="26">
        <v>479.77</v>
      </c>
      <c r="D9" s="26">
        <v>1564</v>
      </c>
    </row>
    <row r="10" spans="1:4" x14ac:dyDescent="0.25">
      <c r="A10" s="27">
        <v>42907</v>
      </c>
      <c r="B10" s="28">
        <v>0.16666666666666666</v>
      </c>
      <c r="C10" s="26">
        <v>479.77</v>
      </c>
      <c r="D10" s="26">
        <v>1565</v>
      </c>
    </row>
    <row r="11" spans="1:4" x14ac:dyDescent="0.25">
      <c r="A11" s="27">
        <v>42907</v>
      </c>
      <c r="B11" s="28">
        <v>0.125</v>
      </c>
      <c r="C11" s="26">
        <v>479.77</v>
      </c>
      <c r="D11" s="26">
        <v>1564</v>
      </c>
    </row>
    <row r="12" spans="1:4" x14ac:dyDescent="0.25">
      <c r="A12" s="27">
        <v>42907</v>
      </c>
      <c r="B12" s="28">
        <v>8.3333333333333329E-2</v>
      </c>
      <c r="C12" s="26">
        <v>479.77</v>
      </c>
      <c r="D12" s="26">
        <v>1564</v>
      </c>
    </row>
    <row r="13" spans="1:4" x14ac:dyDescent="0.25">
      <c r="A13" s="27">
        <v>42907</v>
      </c>
      <c r="B13" s="28">
        <v>4.1666666666666664E-2</v>
      </c>
      <c r="C13" s="26">
        <v>479.77</v>
      </c>
      <c r="D13" s="26">
        <v>1564</v>
      </c>
    </row>
    <row r="14" spans="1:4" x14ac:dyDescent="0.25">
      <c r="A14" s="27">
        <v>42907</v>
      </c>
      <c r="B14" s="28">
        <v>0</v>
      </c>
      <c r="C14" s="26">
        <v>479.53</v>
      </c>
      <c r="D14" s="26">
        <v>1564</v>
      </c>
    </row>
    <row r="15" spans="1:4" x14ac:dyDescent="0.25">
      <c r="A15" s="27">
        <v>42906</v>
      </c>
      <c r="B15" s="28">
        <v>0.95833333333333337</v>
      </c>
      <c r="C15" s="26">
        <v>479.53</v>
      </c>
      <c r="D15" s="26">
        <v>1564</v>
      </c>
    </row>
    <row r="16" spans="1:4" x14ac:dyDescent="0.25">
      <c r="A16" s="27">
        <v>42906</v>
      </c>
      <c r="B16" s="28">
        <v>0.91666666666666663</v>
      </c>
      <c r="C16" s="26">
        <v>479.53</v>
      </c>
      <c r="D16" s="26">
        <v>1564</v>
      </c>
    </row>
    <row r="17" spans="1:9" x14ac:dyDescent="0.25">
      <c r="A17" s="27">
        <v>42906</v>
      </c>
      <c r="B17" s="28">
        <v>0.875</v>
      </c>
      <c r="C17" s="26">
        <v>479.53</v>
      </c>
      <c r="D17" s="26">
        <v>1564</v>
      </c>
      <c r="E17" s="17"/>
      <c r="F17" s="17"/>
      <c r="G17" s="17"/>
      <c r="H17" s="17"/>
    </row>
    <row r="18" spans="1:9" x14ac:dyDescent="0.25">
      <c r="A18" s="27">
        <v>42906</v>
      </c>
      <c r="B18" s="28">
        <v>0.83333333333333337</v>
      </c>
      <c r="C18" s="26">
        <v>479.53</v>
      </c>
      <c r="D18" s="26">
        <v>1564</v>
      </c>
      <c r="E18" s="17"/>
      <c r="F18" s="17"/>
      <c r="G18" s="17"/>
      <c r="H18" s="17"/>
    </row>
    <row r="19" spans="1:9" x14ac:dyDescent="0.25">
      <c r="A19" s="27">
        <v>42906</v>
      </c>
      <c r="B19" s="28">
        <v>0.79166666666666663</v>
      </c>
      <c r="C19" s="26">
        <v>480.47</v>
      </c>
      <c r="D19" s="26">
        <v>1564</v>
      </c>
      <c r="E19" s="17"/>
      <c r="F19" s="17"/>
      <c r="G19" s="17"/>
      <c r="H19" s="17"/>
    </row>
    <row r="20" spans="1:9" x14ac:dyDescent="0.25">
      <c r="A20" s="27">
        <v>42906</v>
      </c>
      <c r="B20" s="28">
        <v>0.75</v>
      </c>
      <c r="C20" s="26">
        <v>481.41</v>
      </c>
      <c r="D20" s="26">
        <v>1564</v>
      </c>
      <c r="E20" s="17"/>
      <c r="F20" s="17"/>
      <c r="G20" s="17"/>
      <c r="H20" s="17"/>
    </row>
    <row r="21" spans="1:9" x14ac:dyDescent="0.25">
      <c r="A21" s="27">
        <v>42906</v>
      </c>
      <c r="B21" s="28">
        <v>0.70833333333333337</v>
      </c>
      <c r="C21" s="26">
        <v>482.34</v>
      </c>
      <c r="D21" s="26">
        <v>1564</v>
      </c>
      <c r="E21" s="17"/>
      <c r="F21" s="17"/>
      <c r="G21" s="17"/>
      <c r="H21" s="17"/>
    </row>
    <row r="22" spans="1:9" x14ac:dyDescent="0.25">
      <c r="A22" s="27">
        <v>42906</v>
      </c>
      <c r="B22" s="28">
        <v>0.66666666666666663</v>
      </c>
      <c r="C22" s="26">
        <v>483.28</v>
      </c>
      <c r="D22" s="26">
        <v>1564</v>
      </c>
      <c r="E22" s="17"/>
      <c r="F22" s="18"/>
      <c r="G22" s="18"/>
      <c r="H22" s="18"/>
      <c r="I22" s="18"/>
    </row>
    <row r="23" spans="1:9" x14ac:dyDescent="0.25">
      <c r="A23" s="27">
        <v>42906</v>
      </c>
      <c r="B23" s="28">
        <v>0.625</v>
      </c>
      <c r="C23" s="26">
        <v>484.22</v>
      </c>
      <c r="D23" s="26">
        <v>1564</v>
      </c>
      <c r="E23" s="17"/>
      <c r="F23" s="17"/>
      <c r="G23" s="17"/>
      <c r="H23" s="17"/>
    </row>
    <row r="24" spans="1:9" x14ac:dyDescent="0.25">
      <c r="A24" s="27">
        <v>42906</v>
      </c>
      <c r="B24" s="28">
        <v>0.58333333333333337</v>
      </c>
      <c r="C24" s="26">
        <v>484.22</v>
      </c>
      <c r="D24" s="26">
        <v>1564</v>
      </c>
      <c r="E24" s="17"/>
      <c r="F24" s="17"/>
      <c r="G24" s="17"/>
      <c r="H24" s="17"/>
    </row>
    <row r="25" spans="1:9" x14ac:dyDescent="0.25">
      <c r="A25" s="27">
        <v>42906</v>
      </c>
      <c r="B25" s="28">
        <v>0.54166666666666663</v>
      </c>
      <c r="C25" s="26">
        <v>485.16</v>
      </c>
      <c r="D25" s="26">
        <v>1563</v>
      </c>
      <c r="E25" s="17"/>
      <c r="F25" s="17"/>
      <c r="G25" s="17"/>
      <c r="H25" s="17"/>
    </row>
    <row r="26" spans="1:9" x14ac:dyDescent="0.25">
      <c r="A26" s="27">
        <v>42906</v>
      </c>
      <c r="B26" s="28">
        <v>0.5</v>
      </c>
      <c r="C26" s="26">
        <v>486.09</v>
      </c>
      <c r="D26" s="26">
        <v>1564</v>
      </c>
      <c r="E26" s="17"/>
      <c r="F26" s="17"/>
      <c r="G26" s="17"/>
      <c r="H26" s="17"/>
    </row>
    <row r="27" spans="1:9" x14ac:dyDescent="0.25">
      <c r="A27" s="27">
        <v>42906</v>
      </c>
      <c r="B27" s="28">
        <v>0.45833333333333331</v>
      </c>
      <c r="C27" s="26">
        <v>486.09</v>
      </c>
      <c r="D27" s="26">
        <v>1563</v>
      </c>
      <c r="E27" s="17"/>
      <c r="F27" s="17"/>
      <c r="G27" s="17"/>
      <c r="H27" s="17"/>
    </row>
    <row r="28" spans="1:9" x14ac:dyDescent="0.25">
      <c r="A28" s="27">
        <v>42906</v>
      </c>
      <c r="B28" s="28">
        <v>0.41666666666666669</v>
      </c>
      <c r="C28" s="26">
        <v>484.22</v>
      </c>
      <c r="D28" s="26">
        <v>1563</v>
      </c>
      <c r="E28" s="17"/>
      <c r="F28" s="17"/>
      <c r="G28" s="17"/>
      <c r="H28" s="17"/>
    </row>
    <row r="29" spans="1:9" x14ac:dyDescent="0.25">
      <c r="A29" s="27">
        <v>42906</v>
      </c>
      <c r="B29" s="28">
        <v>0.375</v>
      </c>
      <c r="C29" s="26">
        <v>483.28</v>
      </c>
      <c r="D29" s="26">
        <v>1563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42908</v>
      </c>
      <c r="B6" s="31">
        <v>0.33333333333333331</v>
      </c>
      <c r="C6" s="29">
        <v>483.98</v>
      </c>
      <c r="D6" s="29">
        <v>1562</v>
      </c>
    </row>
    <row r="7" spans="1:4" x14ac:dyDescent="0.25">
      <c r="A7" s="30">
        <v>42908</v>
      </c>
      <c r="B7" s="31">
        <v>0.29166666666666669</v>
      </c>
      <c r="C7" s="29">
        <v>483.98</v>
      </c>
      <c r="D7" s="29">
        <v>1562</v>
      </c>
    </row>
    <row r="8" spans="1:4" x14ac:dyDescent="0.25">
      <c r="A8" s="30">
        <v>42908</v>
      </c>
      <c r="B8" s="31">
        <v>0.25</v>
      </c>
      <c r="C8" s="29">
        <v>483.98</v>
      </c>
      <c r="D8" s="29">
        <v>1562</v>
      </c>
    </row>
    <row r="9" spans="1:4" x14ac:dyDescent="0.25">
      <c r="A9" s="30">
        <v>42908</v>
      </c>
      <c r="B9" s="31">
        <v>0.20833333333333334</v>
      </c>
      <c r="C9" s="29">
        <v>483.98</v>
      </c>
      <c r="D9" s="29">
        <v>1561</v>
      </c>
    </row>
    <row r="10" spans="1:4" x14ac:dyDescent="0.25">
      <c r="A10" s="30">
        <v>42908</v>
      </c>
      <c r="B10" s="31">
        <v>0.16666666666666666</v>
      </c>
      <c r="C10" s="29">
        <v>483.98</v>
      </c>
      <c r="D10" s="29">
        <v>1562</v>
      </c>
    </row>
    <row r="11" spans="1:4" x14ac:dyDescent="0.25">
      <c r="A11" s="30">
        <v>42908</v>
      </c>
      <c r="B11" s="31">
        <v>0.125</v>
      </c>
      <c r="C11" s="29">
        <v>483.98</v>
      </c>
      <c r="D11" s="29">
        <v>1562</v>
      </c>
    </row>
    <row r="12" spans="1:4" x14ac:dyDescent="0.25">
      <c r="A12" s="30">
        <v>42908</v>
      </c>
      <c r="B12" s="31">
        <v>8.3333333333333329E-2</v>
      </c>
      <c r="C12" s="29">
        <v>484.92</v>
      </c>
      <c r="D12" s="29">
        <v>1562</v>
      </c>
    </row>
    <row r="13" spans="1:4" x14ac:dyDescent="0.25">
      <c r="A13" s="30">
        <v>42908</v>
      </c>
      <c r="B13" s="31">
        <v>4.1666666666666664E-2</v>
      </c>
      <c r="C13" s="29">
        <v>485.86</v>
      </c>
      <c r="D13" s="29">
        <v>1562</v>
      </c>
    </row>
    <row r="14" spans="1:4" x14ac:dyDescent="0.25">
      <c r="A14" s="30">
        <v>42908</v>
      </c>
      <c r="B14" s="31">
        <v>0</v>
      </c>
      <c r="C14" s="29">
        <v>485.62</v>
      </c>
      <c r="D14" s="29">
        <v>1562</v>
      </c>
    </row>
    <row r="15" spans="1:4" x14ac:dyDescent="0.25">
      <c r="A15" s="30">
        <v>42907</v>
      </c>
      <c r="B15" s="31">
        <v>0.95833333333333337</v>
      </c>
      <c r="C15" s="29">
        <v>486.33</v>
      </c>
      <c r="D15" s="29">
        <v>1563</v>
      </c>
    </row>
    <row r="16" spans="1:4" x14ac:dyDescent="0.25">
      <c r="A16" s="30">
        <v>42907</v>
      </c>
      <c r="B16" s="31">
        <v>0.91666666666666663</v>
      </c>
      <c r="C16" s="29">
        <v>487.27</v>
      </c>
      <c r="D16" s="29">
        <v>1563</v>
      </c>
    </row>
    <row r="17" spans="1:4" x14ac:dyDescent="0.25">
      <c r="A17" s="30">
        <v>42907</v>
      </c>
      <c r="B17" s="31">
        <v>0.875</v>
      </c>
      <c r="C17" s="29">
        <v>488.2</v>
      </c>
      <c r="D17" s="29">
        <v>1562</v>
      </c>
    </row>
    <row r="18" spans="1:4" x14ac:dyDescent="0.25">
      <c r="A18" s="30">
        <v>42907</v>
      </c>
      <c r="B18" s="31">
        <v>0.83333333333333337</v>
      </c>
      <c r="C18" s="29">
        <v>489.14</v>
      </c>
      <c r="D18" s="29">
        <v>1564</v>
      </c>
    </row>
    <row r="19" spans="1:4" x14ac:dyDescent="0.25">
      <c r="A19" s="30">
        <v>42907</v>
      </c>
      <c r="B19" s="31">
        <v>0.79166666666666663</v>
      </c>
      <c r="C19" s="29">
        <v>491.95</v>
      </c>
      <c r="D19" s="29">
        <v>1565</v>
      </c>
    </row>
    <row r="20" spans="1:4" x14ac:dyDescent="0.25">
      <c r="A20" s="30">
        <v>42907</v>
      </c>
      <c r="B20" s="31">
        <v>0.75</v>
      </c>
      <c r="C20" s="29">
        <v>493.83</v>
      </c>
      <c r="D20" s="29">
        <v>1564</v>
      </c>
    </row>
    <row r="21" spans="1:4" x14ac:dyDescent="0.25">
      <c r="A21" s="30">
        <v>42907</v>
      </c>
      <c r="B21" s="31">
        <v>0.70833333333333337</v>
      </c>
      <c r="C21" s="29">
        <v>492.89</v>
      </c>
      <c r="D21" s="29">
        <v>1564</v>
      </c>
    </row>
    <row r="22" spans="1:4" x14ac:dyDescent="0.25">
      <c r="A22" s="30">
        <v>42907</v>
      </c>
      <c r="B22" s="31">
        <v>0.66666666666666663</v>
      </c>
      <c r="C22" s="29">
        <v>491.95</v>
      </c>
      <c r="D22" s="29">
        <v>1564</v>
      </c>
    </row>
    <row r="23" spans="1:4" x14ac:dyDescent="0.25">
      <c r="A23" s="30">
        <v>42907</v>
      </c>
      <c r="B23" s="31">
        <v>0.625</v>
      </c>
      <c r="C23" s="29">
        <v>491.95</v>
      </c>
      <c r="D23" s="29">
        <v>1564</v>
      </c>
    </row>
    <row r="24" spans="1:4" x14ac:dyDescent="0.25">
      <c r="A24" s="30">
        <v>42907</v>
      </c>
      <c r="B24" s="31">
        <v>0.58333333333333337</v>
      </c>
      <c r="C24" s="29">
        <v>493.83</v>
      </c>
      <c r="D24" s="29">
        <v>1564</v>
      </c>
    </row>
    <row r="25" spans="1:4" x14ac:dyDescent="0.25">
      <c r="A25" s="30">
        <v>42907</v>
      </c>
      <c r="B25" s="31">
        <v>0.54166666666666663</v>
      </c>
      <c r="C25" s="29">
        <v>491.95</v>
      </c>
      <c r="D25" s="29">
        <v>1565</v>
      </c>
    </row>
    <row r="26" spans="1:4" x14ac:dyDescent="0.25">
      <c r="A26" s="30">
        <v>42907</v>
      </c>
      <c r="B26" s="31">
        <v>0.5</v>
      </c>
      <c r="C26" s="29">
        <v>489.14</v>
      </c>
      <c r="D26" s="29">
        <v>1565</v>
      </c>
    </row>
    <row r="27" spans="1:4" x14ac:dyDescent="0.25">
      <c r="A27" s="30">
        <v>42907</v>
      </c>
      <c r="B27" s="31">
        <v>0.45833333333333331</v>
      </c>
      <c r="C27" s="29">
        <v>486.33</v>
      </c>
      <c r="D27" s="29">
        <v>1564</v>
      </c>
    </row>
    <row r="28" spans="1:4" x14ac:dyDescent="0.25">
      <c r="A28" s="30">
        <v>42907</v>
      </c>
      <c r="B28" s="31">
        <v>0.41666666666666669</v>
      </c>
      <c r="C28" s="29">
        <v>483.52</v>
      </c>
      <c r="D28" s="29">
        <v>1565</v>
      </c>
    </row>
    <row r="29" spans="1:4" x14ac:dyDescent="0.25">
      <c r="A29" s="30">
        <v>42907</v>
      </c>
      <c r="B29" s="31">
        <v>0.375</v>
      </c>
      <c r="C29" s="29">
        <v>480.7</v>
      </c>
      <c r="D29" s="29">
        <v>1563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42909</v>
      </c>
      <c r="B6" s="34">
        <v>0.33333333333333331</v>
      </c>
      <c r="C6" s="32">
        <v>484.45</v>
      </c>
      <c r="D6" s="32">
        <v>1555</v>
      </c>
    </row>
    <row r="7" spans="1:4" x14ac:dyDescent="0.25">
      <c r="A7" s="33">
        <v>42909</v>
      </c>
      <c r="B7" s="34">
        <v>0.29166666666666669</v>
      </c>
      <c r="C7" s="32">
        <v>484.45</v>
      </c>
      <c r="D7" s="32">
        <v>1556</v>
      </c>
    </row>
    <row r="8" spans="1:4" x14ac:dyDescent="0.25">
      <c r="A8" s="33">
        <v>42909</v>
      </c>
      <c r="B8" s="34">
        <v>0.25</v>
      </c>
      <c r="C8" s="32">
        <v>484.45</v>
      </c>
      <c r="D8" s="32">
        <v>1555</v>
      </c>
    </row>
    <row r="9" spans="1:4" x14ac:dyDescent="0.25">
      <c r="A9" s="33">
        <v>42909</v>
      </c>
      <c r="B9" s="34">
        <v>0.20833333333333334</v>
      </c>
      <c r="C9" s="32">
        <v>485.39</v>
      </c>
      <c r="D9" s="32">
        <v>1555</v>
      </c>
    </row>
    <row r="10" spans="1:4" x14ac:dyDescent="0.25">
      <c r="A10" s="33">
        <v>42909</v>
      </c>
      <c r="B10" s="34">
        <v>0.16666666666666666</v>
      </c>
      <c r="C10" s="32">
        <v>486.33</v>
      </c>
      <c r="D10" s="32">
        <v>1555</v>
      </c>
    </row>
    <row r="11" spans="1:4" x14ac:dyDescent="0.25">
      <c r="A11" s="33">
        <v>42909</v>
      </c>
      <c r="B11" s="34">
        <v>0.125</v>
      </c>
      <c r="C11" s="32">
        <v>486.33</v>
      </c>
      <c r="D11" s="32">
        <v>1555</v>
      </c>
    </row>
    <row r="12" spans="1:4" x14ac:dyDescent="0.25">
      <c r="A12" s="33">
        <v>42909</v>
      </c>
      <c r="B12" s="34">
        <v>8.3333333333333329E-2</v>
      </c>
      <c r="C12" s="32">
        <v>486.33</v>
      </c>
      <c r="D12" s="32">
        <v>1554</v>
      </c>
    </row>
    <row r="13" spans="1:4" x14ac:dyDescent="0.25">
      <c r="A13" s="33">
        <v>42909</v>
      </c>
      <c r="B13" s="34">
        <v>4.1666666666666664E-2</v>
      </c>
      <c r="C13" s="32">
        <v>486.33</v>
      </c>
      <c r="D13" s="32">
        <v>1555</v>
      </c>
    </row>
    <row r="14" spans="1:4" x14ac:dyDescent="0.25">
      <c r="A14" s="33">
        <v>42909</v>
      </c>
      <c r="B14" s="34">
        <v>0</v>
      </c>
      <c r="C14" s="32">
        <v>486.09</v>
      </c>
      <c r="D14" s="32">
        <v>1555</v>
      </c>
    </row>
    <row r="15" spans="1:4" x14ac:dyDescent="0.25">
      <c r="A15" s="33">
        <v>42908</v>
      </c>
      <c r="B15" s="34">
        <v>0.95833333333333337</v>
      </c>
      <c r="C15" s="32">
        <v>486.8</v>
      </c>
      <c r="D15" s="32">
        <v>1555</v>
      </c>
    </row>
    <row r="16" spans="1:4" x14ac:dyDescent="0.25">
      <c r="A16" s="33">
        <v>42908</v>
      </c>
      <c r="B16" s="34">
        <v>0.91666666666666663</v>
      </c>
      <c r="C16" s="32">
        <v>487.73</v>
      </c>
      <c r="D16" s="32">
        <v>1555</v>
      </c>
    </row>
    <row r="17" spans="1:4" x14ac:dyDescent="0.25">
      <c r="A17" s="33">
        <v>42908</v>
      </c>
      <c r="B17" s="34">
        <v>0.875</v>
      </c>
      <c r="C17" s="32">
        <v>489.61</v>
      </c>
      <c r="D17" s="32">
        <v>1555</v>
      </c>
    </row>
    <row r="18" spans="1:4" x14ac:dyDescent="0.25">
      <c r="A18" s="33">
        <v>42908</v>
      </c>
      <c r="B18" s="34">
        <v>0.83333333333333337</v>
      </c>
      <c r="C18" s="32">
        <v>491.48</v>
      </c>
      <c r="D18" s="32">
        <v>1556</v>
      </c>
    </row>
    <row r="19" spans="1:4" x14ac:dyDescent="0.25">
      <c r="A19" s="33">
        <v>42908</v>
      </c>
      <c r="B19" s="34">
        <v>0.79166666666666663</v>
      </c>
      <c r="C19" s="32">
        <v>492.42</v>
      </c>
      <c r="D19" s="32">
        <v>1556</v>
      </c>
    </row>
    <row r="20" spans="1:4" x14ac:dyDescent="0.25">
      <c r="A20" s="33">
        <v>42908</v>
      </c>
      <c r="B20" s="34">
        <v>0.75</v>
      </c>
      <c r="C20" s="32">
        <v>492.42</v>
      </c>
      <c r="D20" s="32">
        <v>1556</v>
      </c>
    </row>
    <row r="21" spans="1:4" x14ac:dyDescent="0.25">
      <c r="A21" s="33">
        <v>42908</v>
      </c>
      <c r="B21" s="34">
        <v>0.70833333333333337</v>
      </c>
      <c r="C21" s="32">
        <v>489.61</v>
      </c>
      <c r="D21" s="32">
        <v>1556</v>
      </c>
    </row>
    <row r="22" spans="1:4" x14ac:dyDescent="0.25">
      <c r="A22" s="33">
        <v>42908</v>
      </c>
      <c r="B22" s="34">
        <v>0.66666666666666663</v>
      </c>
      <c r="C22" s="32">
        <v>487.73</v>
      </c>
      <c r="D22" s="32">
        <v>1557</v>
      </c>
    </row>
    <row r="23" spans="1:4" x14ac:dyDescent="0.25">
      <c r="A23" s="33">
        <v>42908</v>
      </c>
      <c r="B23" s="34">
        <v>0.625</v>
      </c>
      <c r="C23" s="32">
        <v>487.73</v>
      </c>
      <c r="D23" s="32">
        <v>0</v>
      </c>
    </row>
    <row r="24" spans="1:4" x14ac:dyDescent="0.25">
      <c r="A24" s="33">
        <v>42908</v>
      </c>
      <c r="B24" s="34">
        <v>0.58333333333333337</v>
      </c>
      <c r="C24" s="32">
        <v>488.67</v>
      </c>
      <c r="D24" s="32">
        <v>1561</v>
      </c>
    </row>
    <row r="25" spans="1:4" x14ac:dyDescent="0.25">
      <c r="A25" s="33">
        <v>42908</v>
      </c>
      <c r="B25" s="34">
        <v>0.54166666666666663</v>
      </c>
      <c r="C25" s="32">
        <v>488.67</v>
      </c>
      <c r="D25" s="32">
        <v>1561</v>
      </c>
    </row>
    <row r="26" spans="1:4" x14ac:dyDescent="0.25">
      <c r="A26" s="33">
        <v>42908</v>
      </c>
      <c r="B26" s="34">
        <v>0.5</v>
      </c>
      <c r="C26" s="32">
        <v>487.73</v>
      </c>
      <c r="D26" s="32">
        <v>1562</v>
      </c>
    </row>
    <row r="27" spans="1:4" x14ac:dyDescent="0.25">
      <c r="A27" s="33">
        <v>42908</v>
      </c>
      <c r="B27" s="34">
        <v>0.45833333333333331</v>
      </c>
      <c r="C27" s="32">
        <v>487.73</v>
      </c>
      <c r="D27" s="32">
        <v>1561</v>
      </c>
    </row>
    <row r="28" spans="1:4" x14ac:dyDescent="0.25">
      <c r="A28" s="33">
        <v>42908</v>
      </c>
      <c r="B28" s="34">
        <v>0.41666666666666669</v>
      </c>
      <c r="C28" s="32">
        <v>487.73</v>
      </c>
      <c r="D28" s="32">
        <v>1562</v>
      </c>
    </row>
    <row r="29" spans="1:4" x14ac:dyDescent="0.25">
      <c r="A29" s="33">
        <v>42908</v>
      </c>
      <c r="B29" s="34">
        <v>0.375</v>
      </c>
      <c r="C29" s="32">
        <v>485.86</v>
      </c>
      <c r="D29" s="32">
        <v>1561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42910</v>
      </c>
      <c r="B6" s="37">
        <v>0.33333333333333331</v>
      </c>
      <c r="C6" s="35">
        <v>485.39</v>
      </c>
      <c r="D6" s="35">
        <v>1543</v>
      </c>
    </row>
    <row r="7" spans="1:4" x14ac:dyDescent="0.25">
      <c r="A7" s="36">
        <v>42910</v>
      </c>
      <c r="B7" s="37">
        <v>0.29166666666666669</v>
      </c>
      <c r="C7" s="35">
        <v>484.45</v>
      </c>
      <c r="D7" s="35">
        <v>1538</v>
      </c>
    </row>
    <row r="8" spans="1:4" x14ac:dyDescent="0.25">
      <c r="A8" s="36">
        <v>42910</v>
      </c>
      <c r="B8" s="37">
        <v>0.25</v>
      </c>
      <c r="C8" s="35">
        <v>484.45</v>
      </c>
      <c r="D8" s="35">
        <v>1563</v>
      </c>
    </row>
    <row r="9" spans="1:4" x14ac:dyDescent="0.25">
      <c r="A9" s="36">
        <v>42910</v>
      </c>
      <c r="B9" s="37">
        <v>0.20833333333333334</v>
      </c>
      <c r="C9" s="35">
        <v>485.16</v>
      </c>
      <c r="D9" s="35">
        <v>1564</v>
      </c>
    </row>
    <row r="10" spans="1:4" x14ac:dyDescent="0.25">
      <c r="A10" s="36">
        <v>42910</v>
      </c>
      <c r="B10" s="37">
        <v>0.16666666666666666</v>
      </c>
      <c r="C10" s="35">
        <v>485.16</v>
      </c>
      <c r="D10" s="35">
        <v>1564</v>
      </c>
    </row>
    <row r="11" spans="1:4" x14ac:dyDescent="0.25">
      <c r="A11" s="36">
        <v>42910</v>
      </c>
      <c r="B11" s="37">
        <v>0.125</v>
      </c>
      <c r="C11" s="35">
        <v>486.09</v>
      </c>
      <c r="D11" s="35">
        <v>1564</v>
      </c>
    </row>
    <row r="12" spans="1:4" x14ac:dyDescent="0.25">
      <c r="A12" s="36">
        <v>42910</v>
      </c>
      <c r="B12" s="37">
        <v>8.3333333333333329E-2</v>
      </c>
      <c r="C12" s="35">
        <v>487.03</v>
      </c>
      <c r="D12" s="35">
        <v>1565</v>
      </c>
    </row>
    <row r="13" spans="1:4" x14ac:dyDescent="0.25">
      <c r="A13" s="36">
        <v>42910</v>
      </c>
      <c r="B13" s="37">
        <v>4.1666666666666664E-2</v>
      </c>
      <c r="C13" s="35">
        <v>487.97</v>
      </c>
      <c r="D13" s="35">
        <v>1565</v>
      </c>
    </row>
    <row r="14" spans="1:4" x14ac:dyDescent="0.25">
      <c r="A14" s="36">
        <v>42910</v>
      </c>
      <c r="B14" s="37">
        <v>0</v>
      </c>
      <c r="C14" s="35">
        <v>488.2</v>
      </c>
      <c r="D14" s="35">
        <v>1564</v>
      </c>
    </row>
    <row r="15" spans="1:4" x14ac:dyDescent="0.25">
      <c r="A15" s="36">
        <v>42909</v>
      </c>
      <c r="B15" s="37">
        <v>0.95833333333333337</v>
      </c>
      <c r="C15" s="35">
        <v>490.08</v>
      </c>
      <c r="D15" s="35">
        <v>1564</v>
      </c>
    </row>
    <row r="16" spans="1:4" x14ac:dyDescent="0.25">
      <c r="A16" s="36">
        <v>42909</v>
      </c>
      <c r="B16" s="37">
        <v>0.91666666666666663</v>
      </c>
      <c r="C16" s="35">
        <v>491.02</v>
      </c>
      <c r="D16" s="35">
        <v>1565</v>
      </c>
    </row>
    <row r="17" spans="1:11" x14ac:dyDescent="0.25">
      <c r="A17" s="36">
        <v>42909</v>
      </c>
      <c r="B17" s="37">
        <v>0.875</v>
      </c>
      <c r="C17" s="35">
        <v>492.89</v>
      </c>
      <c r="D17" s="35">
        <v>1565</v>
      </c>
      <c r="E17" s="19"/>
      <c r="F17" s="19"/>
      <c r="G17" s="19"/>
      <c r="H17" s="19"/>
    </row>
    <row r="18" spans="1:11" x14ac:dyDescent="0.25">
      <c r="A18" s="36">
        <v>42909</v>
      </c>
      <c r="B18" s="37">
        <v>0.83333333333333337</v>
      </c>
      <c r="C18" s="35">
        <v>494.77</v>
      </c>
      <c r="D18" s="35">
        <v>1565</v>
      </c>
      <c r="E18" s="19"/>
      <c r="F18" s="19"/>
      <c r="G18" s="19"/>
      <c r="H18" s="19"/>
    </row>
    <row r="19" spans="1:11" x14ac:dyDescent="0.25">
      <c r="A19" s="36">
        <v>42909</v>
      </c>
      <c r="B19" s="37">
        <v>0.79166666666666663</v>
      </c>
      <c r="C19" s="35">
        <v>497.58</v>
      </c>
      <c r="D19" s="35">
        <v>1565</v>
      </c>
      <c r="E19" s="19"/>
      <c r="F19" s="19"/>
      <c r="G19" s="19"/>
      <c r="H19" s="19"/>
    </row>
    <row r="20" spans="1:11" x14ac:dyDescent="0.25">
      <c r="A20" s="36">
        <v>42909</v>
      </c>
      <c r="B20" s="37">
        <v>0.75</v>
      </c>
      <c r="C20" s="35">
        <v>498.52</v>
      </c>
      <c r="D20" s="35">
        <v>1564</v>
      </c>
      <c r="E20" s="19"/>
      <c r="F20" s="19"/>
      <c r="G20" s="19"/>
      <c r="H20" s="19"/>
    </row>
    <row r="21" spans="1:11" x14ac:dyDescent="0.25">
      <c r="A21" s="36">
        <v>42909</v>
      </c>
      <c r="B21" s="37">
        <v>0.70833333333333337</v>
      </c>
      <c r="C21" s="35">
        <v>499.45</v>
      </c>
      <c r="D21" s="35">
        <v>1564</v>
      </c>
      <c r="E21" s="19"/>
      <c r="F21" s="19"/>
      <c r="G21" s="19"/>
      <c r="H21" s="19"/>
    </row>
    <row r="22" spans="1:11" x14ac:dyDescent="0.25">
      <c r="A22" s="36">
        <v>42909</v>
      </c>
      <c r="B22" s="37">
        <v>0.66666666666666663</v>
      </c>
      <c r="C22" s="35">
        <v>497.58</v>
      </c>
      <c r="D22" s="35">
        <v>1555</v>
      </c>
      <c r="E22" s="19"/>
      <c r="F22" s="19"/>
      <c r="G22" s="19"/>
      <c r="H22" s="19"/>
    </row>
    <row r="23" spans="1:11" x14ac:dyDescent="0.25">
      <c r="A23" s="36">
        <v>42909</v>
      </c>
      <c r="B23" s="37">
        <v>0.625</v>
      </c>
      <c r="C23" s="35">
        <v>496.64</v>
      </c>
      <c r="D23" s="35">
        <v>1552</v>
      </c>
      <c r="E23" s="19"/>
      <c r="F23" s="18"/>
      <c r="G23" s="18"/>
      <c r="H23" s="18"/>
      <c r="I23" s="18"/>
      <c r="J23" s="18"/>
      <c r="K23" s="18"/>
    </row>
    <row r="24" spans="1:11" x14ac:dyDescent="0.25">
      <c r="A24" s="36">
        <v>42909</v>
      </c>
      <c r="B24" s="37">
        <v>0.58333333333333337</v>
      </c>
      <c r="C24" s="35">
        <v>495.7</v>
      </c>
      <c r="D24" s="35">
        <v>1553</v>
      </c>
      <c r="E24" s="19"/>
      <c r="F24" s="18"/>
      <c r="G24" s="18"/>
      <c r="H24" s="18"/>
      <c r="I24" s="18"/>
      <c r="J24" s="18"/>
      <c r="K24" s="18"/>
    </row>
    <row r="25" spans="1:11" x14ac:dyDescent="0.25">
      <c r="A25" s="36">
        <v>42909</v>
      </c>
      <c r="B25" s="37">
        <v>0.54166666666666663</v>
      </c>
      <c r="C25" s="35">
        <v>494.77</v>
      </c>
      <c r="D25" s="35">
        <v>1553</v>
      </c>
      <c r="E25" s="19"/>
      <c r="F25" s="19"/>
      <c r="G25" s="19"/>
      <c r="H25" s="19"/>
    </row>
    <row r="26" spans="1:11" x14ac:dyDescent="0.25">
      <c r="A26" s="36">
        <v>42909</v>
      </c>
      <c r="B26" s="37">
        <v>0.5</v>
      </c>
      <c r="C26" s="35">
        <v>493.83</v>
      </c>
      <c r="D26" s="35">
        <v>1554</v>
      </c>
      <c r="E26" s="19"/>
      <c r="F26" s="19"/>
      <c r="G26" s="19"/>
      <c r="H26" s="19"/>
    </row>
    <row r="27" spans="1:11" x14ac:dyDescent="0.25">
      <c r="A27" s="36">
        <v>42909</v>
      </c>
      <c r="B27" s="37">
        <v>0.45833333333333331</v>
      </c>
      <c r="C27" s="35">
        <v>492.89</v>
      </c>
      <c r="D27" s="35">
        <v>1554</v>
      </c>
      <c r="E27" s="19"/>
      <c r="F27" s="19"/>
      <c r="G27" s="19"/>
      <c r="H27" s="19"/>
    </row>
    <row r="28" spans="1:11" x14ac:dyDescent="0.25">
      <c r="A28" s="36">
        <v>42909</v>
      </c>
      <c r="B28" s="37">
        <v>0.41666666666666669</v>
      </c>
      <c r="C28" s="35">
        <v>491.02</v>
      </c>
      <c r="D28" s="35">
        <v>1555</v>
      </c>
      <c r="E28" s="19"/>
      <c r="F28" s="19"/>
      <c r="G28" s="19"/>
      <c r="H28" s="19"/>
    </row>
    <row r="29" spans="1:11" x14ac:dyDescent="0.25">
      <c r="A29" s="36">
        <v>42909</v>
      </c>
      <c r="B29" s="37">
        <v>0.375</v>
      </c>
      <c r="C29" s="35">
        <v>487.27</v>
      </c>
      <c r="D29" s="35">
        <v>1554</v>
      </c>
      <c r="E29" s="19"/>
      <c r="F29" s="19"/>
      <c r="G29" s="19"/>
      <c r="H29" s="19"/>
    </row>
    <row r="30" spans="1:11" x14ac:dyDescent="0.25">
      <c r="A30" s="11"/>
      <c r="B30" s="12"/>
      <c r="C30" s="10"/>
      <c r="D30" s="10"/>
    </row>
    <row r="31" spans="1:11" x14ac:dyDescent="0.25">
      <c r="A31" s="11"/>
      <c r="B31" s="12"/>
      <c r="C31" s="10"/>
      <c r="D31" s="10"/>
    </row>
    <row r="32" spans="1:11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42911</v>
      </c>
      <c r="B6" s="40">
        <v>0.33333333333333331</v>
      </c>
      <c r="C6" s="38">
        <v>480.23</v>
      </c>
      <c r="D6" s="38">
        <v>1541</v>
      </c>
    </row>
    <row r="7" spans="1:4" x14ac:dyDescent="0.25">
      <c r="A7" s="39">
        <v>42911</v>
      </c>
      <c r="B7" s="40">
        <v>0.29166666666666669</v>
      </c>
      <c r="C7" s="38">
        <v>480.23</v>
      </c>
      <c r="D7" s="38">
        <v>1542</v>
      </c>
    </row>
    <row r="8" spans="1:4" x14ac:dyDescent="0.25">
      <c r="A8" s="39">
        <v>42911</v>
      </c>
      <c r="B8" s="40">
        <v>0.25</v>
      </c>
      <c r="C8" s="38">
        <v>480.23</v>
      </c>
      <c r="D8" s="38">
        <v>1541</v>
      </c>
    </row>
    <row r="9" spans="1:4" x14ac:dyDescent="0.25">
      <c r="A9" s="39">
        <v>42911</v>
      </c>
      <c r="B9" s="40">
        <v>0.20833333333333334</v>
      </c>
      <c r="C9" s="38">
        <v>480.23</v>
      </c>
      <c r="D9" s="38">
        <v>1542</v>
      </c>
    </row>
    <row r="10" spans="1:4" x14ac:dyDescent="0.25">
      <c r="A10" s="39">
        <v>42911</v>
      </c>
      <c r="B10" s="40">
        <v>0.16666666666666666</v>
      </c>
      <c r="C10" s="38">
        <v>480.23</v>
      </c>
      <c r="D10" s="38">
        <v>1542</v>
      </c>
    </row>
    <row r="11" spans="1:4" x14ac:dyDescent="0.25">
      <c r="A11" s="39">
        <v>42911</v>
      </c>
      <c r="B11" s="40">
        <v>0.125</v>
      </c>
      <c r="C11" s="38">
        <v>480.94</v>
      </c>
      <c r="D11" s="38">
        <v>1542</v>
      </c>
    </row>
    <row r="12" spans="1:4" x14ac:dyDescent="0.25">
      <c r="A12" s="39">
        <v>42911</v>
      </c>
      <c r="B12" s="40">
        <v>8.3333333333333329E-2</v>
      </c>
      <c r="C12" s="38">
        <v>480.94</v>
      </c>
      <c r="D12" s="38">
        <v>1542</v>
      </c>
    </row>
    <row r="13" spans="1:4" x14ac:dyDescent="0.25">
      <c r="A13" s="39">
        <v>42911</v>
      </c>
      <c r="B13" s="40">
        <v>4.1666666666666664E-2</v>
      </c>
      <c r="C13" s="38">
        <v>480.94</v>
      </c>
      <c r="D13" s="38">
        <v>1542</v>
      </c>
    </row>
    <row r="14" spans="1:4" x14ac:dyDescent="0.25">
      <c r="A14" s="39">
        <v>42911</v>
      </c>
      <c r="B14" s="40">
        <v>0</v>
      </c>
      <c r="C14" s="38">
        <v>481.17</v>
      </c>
      <c r="D14" s="38">
        <v>1542</v>
      </c>
    </row>
    <row r="15" spans="1:4" x14ac:dyDescent="0.25">
      <c r="A15" s="39">
        <v>42910</v>
      </c>
      <c r="B15" s="40">
        <v>0.95833333333333337</v>
      </c>
      <c r="C15" s="38">
        <v>481.88</v>
      </c>
      <c r="D15" s="38">
        <v>1541</v>
      </c>
    </row>
    <row r="16" spans="1:4" x14ac:dyDescent="0.25">
      <c r="A16" s="39">
        <v>42910</v>
      </c>
      <c r="B16" s="40">
        <v>0.91666666666666663</v>
      </c>
      <c r="C16" s="38">
        <v>482.58</v>
      </c>
      <c r="D16" s="38">
        <v>1541</v>
      </c>
    </row>
    <row r="17" spans="1:4" x14ac:dyDescent="0.25">
      <c r="A17" s="39">
        <v>42910</v>
      </c>
      <c r="B17" s="40">
        <v>0.875</v>
      </c>
      <c r="C17" s="38">
        <v>483.52</v>
      </c>
      <c r="D17" s="38">
        <v>1541</v>
      </c>
    </row>
    <row r="18" spans="1:4" x14ac:dyDescent="0.25">
      <c r="A18" s="39">
        <v>42910</v>
      </c>
      <c r="B18" s="40">
        <v>0.83333333333333337</v>
      </c>
      <c r="C18" s="38">
        <v>485.39</v>
      </c>
      <c r="D18" s="38">
        <v>1540</v>
      </c>
    </row>
    <row r="19" spans="1:4" x14ac:dyDescent="0.25">
      <c r="A19" s="39">
        <v>42910</v>
      </c>
      <c r="B19" s="40">
        <v>0.79166666666666663</v>
      </c>
      <c r="C19" s="38">
        <v>487.27</v>
      </c>
      <c r="D19" s="38">
        <v>1540</v>
      </c>
    </row>
    <row r="20" spans="1:4" x14ac:dyDescent="0.25">
      <c r="A20" s="39">
        <v>42910</v>
      </c>
      <c r="B20" s="40">
        <v>0.75</v>
      </c>
      <c r="C20" s="38">
        <v>490.08</v>
      </c>
      <c r="D20" s="38">
        <v>1541</v>
      </c>
    </row>
    <row r="21" spans="1:4" x14ac:dyDescent="0.25">
      <c r="A21" s="39">
        <v>42910</v>
      </c>
      <c r="B21" s="40">
        <v>0.70833333333333337</v>
      </c>
      <c r="C21" s="38">
        <v>495.7</v>
      </c>
      <c r="D21" s="38">
        <v>1540</v>
      </c>
    </row>
    <row r="22" spans="1:4" x14ac:dyDescent="0.25">
      <c r="A22" s="39">
        <v>42910</v>
      </c>
      <c r="B22" s="40">
        <v>0.66666666666666663</v>
      </c>
      <c r="C22" s="38">
        <v>495.7</v>
      </c>
      <c r="D22" s="38">
        <v>1539</v>
      </c>
    </row>
    <row r="23" spans="1:4" x14ac:dyDescent="0.25">
      <c r="A23" s="39">
        <v>42910</v>
      </c>
      <c r="B23" s="40">
        <v>0.625</v>
      </c>
      <c r="C23" s="38">
        <v>494.77</v>
      </c>
      <c r="D23" s="38">
        <v>1539</v>
      </c>
    </row>
    <row r="24" spans="1:4" x14ac:dyDescent="0.25">
      <c r="A24" s="39">
        <v>42910</v>
      </c>
      <c r="B24" s="40">
        <v>0.58333333333333337</v>
      </c>
      <c r="C24" s="38">
        <v>496.64</v>
      </c>
      <c r="D24" s="38">
        <v>1539</v>
      </c>
    </row>
    <row r="25" spans="1:4" x14ac:dyDescent="0.25">
      <c r="A25" s="39">
        <v>42910</v>
      </c>
      <c r="B25" s="40">
        <v>0.54166666666666663</v>
      </c>
      <c r="C25" s="38">
        <v>496.64</v>
      </c>
      <c r="D25" s="38">
        <v>1539</v>
      </c>
    </row>
    <row r="26" spans="1:4" x14ac:dyDescent="0.25">
      <c r="A26" s="39">
        <v>42910</v>
      </c>
      <c r="B26" s="40">
        <v>0.5</v>
      </c>
      <c r="C26" s="38">
        <v>495.7</v>
      </c>
      <c r="D26" s="38">
        <v>1543</v>
      </c>
    </row>
    <row r="27" spans="1:4" x14ac:dyDescent="0.25">
      <c r="A27" s="39">
        <v>42910</v>
      </c>
      <c r="B27" s="40">
        <v>0.45833333333333331</v>
      </c>
      <c r="C27" s="38">
        <v>493.83</v>
      </c>
      <c r="D27" s="38">
        <v>1542</v>
      </c>
    </row>
    <row r="28" spans="1:4" x14ac:dyDescent="0.25">
      <c r="A28" s="39">
        <v>42910</v>
      </c>
      <c r="B28" s="40">
        <v>0.41666666666666669</v>
      </c>
      <c r="C28" s="38">
        <v>490.08</v>
      </c>
      <c r="D28" s="38">
        <v>1543</v>
      </c>
    </row>
    <row r="29" spans="1:4" x14ac:dyDescent="0.25">
      <c r="A29" s="39">
        <v>42910</v>
      </c>
      <c r="B29" s="40">
        <v>0.375</v>
      </c>
      <c r="C29" s="38">
        <v>487.27</v>
      </c>
      <c r="D29" s="38">
        <v>1543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2017-06-26T14:57:19Z</dcterms:modified>
</cp:coreProperties>
</file>