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<sst xmlns="http://schemas.openxmlformats.org/spreadsheetml/2006/main" count="70" uniqueCount="8">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</sst>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455.16</c:v>
                </c:pt>
                <c:pt idx="2">
                  <c:v>453.05</c:v>
                </c:pt>
                <c:pt idx="3">
                  <c:v>452.34</c:v>
                </c:pt>
                <c:pt idx="4">
                  <c:v>452.34</c:v>
                </c:pt>
                <c:pt idx="5">
                  <c:v>452.34</c:v>
                </c:pt>
                <c:pt idx="6">
                  <c:v>452.11</c:v>
                </c:pt>
                <c:pt idx="7">
                  <c:v>453.05</c:v>
                </c:pt>
                <c:pt idx="8">
                  <c:v>453.52</c:v>
                </c:pt>
                <c:pt idx="9">
                  <c:v>453.75</c:v>
                </c:pt>
                <c:pt idx="10">
                  <c:v>454.69</c:v>
                </c:pt>
                <c:pt idx="11">
                  <c:v>455.39</c:v>
                </c:pt>
                <c:pt idx="12">
                  <c:v>456.56</c:v>
                </c:pt>
                <c:pt idx="13">
                  <c:v>457.73</c:v>
                </c:pt>
                <c:pt idx="14">
                  <c:v>460.55</c:v>
                </c:pt>
                <c:pt idx="15">
                  <c:v>464.06</c:v>
                </c:pt>
                <c:pt idx="16">
                  <c:v>466.64</c:v>
                </c:pt>
                <c:pt idx="17">
                  <c:v>470.63</c:v>
                </c:pt>
                <c:pt idx="18">
                  <c:v>470.39</c:v>
                </c:pt>
                <c:pt idx="19">
                  <c:v>469.22</c:v>
                </c:pt>
                <c:pt idx="20">
                  <c:v>467.11</c:v>
                </c:pt>
                <c:pt idx="21">
                  <c:v>463.83</c:v>
                </c:pt>
                <c:pt idx="22">
                  <c:v>460.55</c:v>
                </c:pt>
                <c:pt idx="23">
                  <c:v>456.09</c:v>
                </c:pt>
                <c:pt idx="24">
                  <c:v>450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1578</c:v>
                </c:pt>
                <c:pt idx="3">
                  <c:v>1581</c:v>
                </c:pt>
                <c:pt idx="4">
                  <c:v>1580</c:v>
                </c:pt>
                <c:pt idx="5">
                  <c:v>1580</c:v>
                </c:pt>
                <c:pt idx="6">
                  <c:v>1581</c:v>
                </c:pt>
                <c:pt idx="7">
                  <c:v>1581</c:v>
                </c:pt>
                <c:pt idx="8">
                  <c:v>1581</c:v>
                </c:pt>
                <c:pt idx="9">
                  <c:v>1581</c:v>
                </c:pt>
                <c:pt idx="10">
                  <c:v>1580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1580</c:v>
                </c:pt>
                <c:pt idx="16">
                  <c:v>1581</c:v>
                </c:pt>
                <c:pt idx="17">
                  <c:v>1580</c:v>
                </c:pt>
                <c:pt idx="18">
                  <c:v>1579</c:v>
                </c:pt>
                <c:pt idx="19">
                  <c:v>1579</c:v>
                </c:pt>
                <c:pt idx="20">
                  <c:v>1579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88064"/>
        <c:axId val="106908480"/>
      </c:lineChart>
      <c:catAx>
        <c:axId val="6248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08480"/>
        <c:crosses val="autoZero"/>
        <c:auto val="1"/>
        <c:lblAlgn val="ctr"/>
        <c:lblOffset val="100"/>
        <c:noMultiLvlLbl val="0"/>
      </c:catAx>
      <c:valAx>
        <c:axId val="10690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8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507.66</c:v>
                </c:pt>
                <c:pt idx="2">
                  <c:v>508.83</c:v>
                </c:pt>
                <c:pt idx="3">
                  <c:v>510.23</c:v>
                </c:pt>
                <c:pt idx="4">
                  <c:v>501.09</c:v>
                </c:pt>
                <c:pt idx="5">
                  <c:v>460.31</c:v>
                </c:pt>
                <c:pt idx="6">
                  <c:v>456.33</c:v>
                </c:pt>
                <c:pt idx="7">
                  <c:v>456.33</c:v>
                </c:pt>
                <c:pt idx="8">
                  <c:v>456.8</c:v>
                </c:pt>
                <c:pt idx="9">
                  <c:v>457.03</c:v>
                </c:pt>
                <c:pt idx="10">
                  <c:v>457.73</c:v>
                </c:pt>
                <c:pt idx="11">
                  <c:v>458.44</c:v>
                </c:pt>
                <c:pt idx="12">
                  <c:v>459.14</c:v>
                </c:pt>
                <c:pt idx="13">
                  <c:v>460.55</c:v>
                </c:pt>
                <c:pt idx="14">
                  <c:v>462.19</c:v>
                </c:pt>
                <c:pt idx="15">
                  <c:v>463.83</c:v>
                </c:pt>
                <c:pt idx="16">
                  <c:v>466.17</c:v>
                </c:pt>
                <c:pt idx="17">
                  <c:v>468.28</c:v>
                </c:pt>
                <c:pt idx="18">
                  <c:v>468.75</c:v>
                </c:pt>
                <c:pt idx="19">
                  <c:v>470.39</c:v>
                </c:pt>
                <c:pt idx="20">
                  <c:v>471.09</c:v>
                </c:pt>
                <c:pt idx="21">
                  <c:v>469.92</c:v>
                </c:pt>
                <c:pt idx="22">
                  <c:v>467.81</c:v>
                </c:pt>
                <c:pt idx="23">
                  <c:v>463.83</c:v>
                </c:pt>
                <c:pt idx="24">
                  <c:v>459.38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1580</c:v>
                </c:pt>
                <c:pt idx="3">
                  <c:v>1580</c:v>
                </c:pt>
                <c:pt idx="4">
                  <c:v>1580</c:v>
                </c:pt>
                <c:pt idx="5">
                  <c:v>1580</c:v>
                </c:pt>
                <c:pt idx="6">
                  <c:v>1580</c:v>
                </c:pt>
                <c:pt idx="7">
                  <c:v>1580</c:v>
                </c:pt>
                <c:pt idx="8">
                  <c:v>1581</c:v>
                </c:pt>
                <c:pt idx="9">
                  <c:v>1580</c:v>
                </c:pt>
                <c:pt idx="10">
                  <c:v>1580</c:v>
                </c:pt>
                <c:pt idx="11">
                  <c:v>1581</c:v>
                </c:pt>
                <c:pt idx="12">
                  <c:v>1580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1579</c:v>
                </c:pt>
                <c:pt idx="21">
                  <c:v>1579</c:v>
                </c:pt>
                <c:pt idx="22">
                  <c:v>1579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57760"/>
        <c:axId val="106910208"/>
      </c:lineChart>
      <c:catAx>
        <c:axId val="8875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10208"/>
        <c:crosses val="autoZero"/>
        <c:auto val="1"/>
        <c:lblAlgn val="ctr"/>
        <c:lblOffset val="100"/>
        <c:noMultiLvlLbl val="0"/>
      </c:catAx>
      <c:valAx>
        <c:axId val="1069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57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488.91</c:v>
                </c:pt>
                <c:pt idx="2">
                  <c:v>488.2</c:v>
                </c:pt>
                <c:pt idx="3">
                  <c:v>489.14</c:v>
                </c:pt>
                <c:pt idx="4">
                  <c:v>491.48</c:v>
                </c:pt>
                <c:pt idx="5">
                  <c:v>490.78</c:v>
                </c:pt>
                <c:pt idx="6">
                  <c:v>491.02</c:v>
                </c:pt>
                <c:pt idx="7">
                  <c:v>493.59</c:v>
                </c:pt>
                <c:pt idx="8">
                  <c:v>492.42</c:v>
                </c:pt>
                <c:pt idx="9">
                  <c:v>493.59</c:v>
                </c:pt>
                <c:pt idx="10">
                  <c:v>496.64</c:v>
                </c:pt>
                <c:pt idx="11">
                  <c:v>496.88</c:v>
                </c:pt>
                <c:pt idx="12">
                  <c:v>498.05</c:v>
                </c:pt>
                <c:pt idx="13">
                  <c:v>500.63</c:v>
                </c:pt>
                <c:pt idx="14">
                  <c:v>502.03</c:v>
                </c:pt>
                <c:pt idx="15">
                  <c:v>504.14</c:v>
                </c:pt>
                <c:pt idx="16">
                  <c:v>505.08</c:v>
                </c:pt>
                <c:pt idx="17">
                  <c:v>507.66</c:v>
                </c:pt>
                <c:pt idx="18">
                  <c:v>509.06</c:v>
                </c:pt>
                <c:pt idx="19">
                  <c:v>511.64</c:v>
                </c:pt>
                <c:pt idx="20">
                  <c:v>511.41</c:v>
                </c:pt>
                <c:pt idx="21">
                  <c:v>510.23</c:v>
                </c:pt>
                <c:pt idx="22">
                  <c:v>507.42</c:v>
                </c:pt>
                <c:pt idx="23">
                  <c:v>507.42</c:v>
                </c:pt>
                <c:pt idx="24">
                  <c:v>508.13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1580</c:v>
                </c:pt>
                <c:pt idx="4">
                  <c:v>1581</c:v>
                </c:pt>
                <c:pt idx="5">
                  <c:v>1581</c:v>
                </c:pt>
                <c:pt idx="6">
                  <c:v>1580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1581</c:v>
                </c:pt>
                <c:pt idx="11">
                  <c:v>1580</c:v>
                </c:pt>
                <c:pt idx="12">
                  <c:v>1580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1579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59808"/>
        <c:axId val="106912512"/>
      </c:lineChart>
      <c:catAx>
        <c:axId val="8875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12512"/>
        <c:crosses val="autoZero"/>
        <c:auto val="1"/>
        <c:lblAlgn val="ctr"/>
        <c:lblOffset val="100"/>
        <c:noMultiLvlLbl val="0"/>
      </c:catAx>
      <c:valAx>
        <c:axId val="10691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759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472.97</c:v>
                </c:pt>
                <c:pt idx="2">
                  <c:v>474.61</c:v>
                </c:pt>
                <c:pt idx="3">
                  <c:v>475.78</c:v>
                </c:pt>
                <c:pt idx="4">
                  <c:v>476.95</c:v>
                </c:pt>
                <c:pt idx="5">
                  <c:v>477.66</c:v>
                </c:pt>
                <c:pt idx="6">
                  <c:v>478.59</c:v>
                </c:pt>
                <c:pt idx="7">
                  <c:v>479.3</c:v>
                </c:pt>
                <c:pt idx="8">
                  <c:v>480</c:v>
                </c:pt>
                <c:pt idx="9">
                  <c:v>481.64</c:v>
                </c:pt>
                <c:pt idx="10">
                  <c:v>481.17</c:v>
                </c:pt>
                <c:pt idx="11">
                  <c:v>480.23</c:v>
                </c:pt>
                <c:pt idx="12">
                  <c:v>479.53</c:v>
                </c:pt>
                <c:pt idx="13">
                  <c:v>480.7</c:v>
                </c:pt>
                <c:pt idx="14">
                  <c:v>482.81</c:v>
                </c:pt>
                <c:pt idx="15">
                  <c:v>484.92</c:v>
                </c:pt>
                <c:pt idx="16">
                  <c:v>487.03</c:v>
                </c:pt>
                <c:pt idx="17">
                  <c:v>488.44</c:v>
                </c:pt>
                <c:pt idx="18">
                  <c:v>490.08</c:v>
                </c:pt>
                <c:pt idx="19">
                  <c:v>488.44</c:v>
                </c:pt>
                <c:pt idx="20">
                  <c:v>485.86</c:v>
                </c:pt>
                <c:pt idx="21">
                  <c:v>485.86</c:v>
                </c:pt>
                <c:pt idx="22">
                  <c:v>485.86</c:v>
                </c:pt>
                <c:pt idx="23">
                  <c:v>485.86</c:v>
                </c:pt>
                <c:pt idx="24">
                  <c:v>486.8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1581</c:v>
                </c:pt>
                <c:pt idx="4">
                  <c:v>1581</c:v>
                </c:pt>
                <c:pt idx="5">
                  <c:v>1581</c:v>
                </c:pt>
                <c:pt idx="6">
                  <c:v>1581</c:v>
                </c:pt>
                <c:pt idx="7">
                  <c:v>1581</c:v>
                </c:pt>
                <c:pt idx="8">
                  <c:v>1581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1580</c:v>
                </c:pt>
                <c:pt idx="16">
                  <c:v>1581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1581</c:v>
                </c:pt>
                <c:pt idx="21">
                  <c:v>1581</c:v>
                </c:pt>
                <c:pt idx="22">
                  <c:v>1580</c:v>
                </c:pt>
                <c:pt idx="23">
                  <c:v>1580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8160"/>
        <c:axId val="139224192"/>
      </c:lineChart>
      <c:catAx>
        <c:axId val="1395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24192"/>
        <c:crosses val="autoZero"/>
        <c:auto val="1"/>
        <c:lblAlgn val="ctr"/>
        <c:lblOffset val="100"/>
        <c:noMultiLvlLbl val="0"/>
      </c:catAx>
      <c:valAx>
        <c:axId val="13922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4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466.88</c:v>
                </c:pt>
                <c:pt idx="2">
                  <c:v>466.88</c:v>
                </c:pt>
                <c:pt idx="3">
                  <c:v>466.88</c:v>
                </c:pt>
                <c:pt idx="4">
                  <c:v>465.7</c:v>
                </c:pt>
                <c:pt idx="5">
                  <c:v>465.7</c:v>
                </c:pt>
                <c:pt idx="6">
                  <c:v>467.58</c:v>
                </c:pt>
                <c:pt idx="7">
                  <c:v>469.22</c:v>
                </c:pt>
                <c:pt idx="8">
                  <c:v>465.7</c:v>
                </c:pt>
                <c:pt idx="9">
                  <c:v>467.11</c:v>
                </c:pt>
                <c:pt idx="10">
                  <c:v>467.58</c:v>
                </c:pt>
                <c:pt idx="11">
                  <c:v>468.52</c:v>
                </c:pt>
                <c:pt idx="12">
                  <c:v>470.86</c:v>
                </c:pt>
                <c:pt idx="13">
                  <c:v>472.73</c:v>
                </c:pt>
                <c:pt idx="14">
                  <c:v>474.84</c:v>
                </c:pt>
                <c:pt idx="15">
                  <c:v>478.59</c:v>
                </c:pt>
                <c:pt idx="16">
                  <c:v>481.64</c:v>
                </c:pt>
                <c:pt idx="17">
                  <c:v>484.45</c:v>
                </c:pt>
                <c:pt idx="18">
                  <c:v>484.45</c:v>
                </c:pt>
                <c:pt idx="19">
                  <c:v>482.81</c:v>
                </c:pt>
                <c:pt idx="20">
                  <c:v>481.17</c:v>
                </c:pt>
                <c:pt idx="21">
                  <c:v>477.89</c:v>
                </c:pt>
                <c:pt idx="22">
                  <c:v>476.25</c:v>
                </c:pt>
                <c:pt idx="23">
                  <c:v>473.67</c:v>
                </c:pt>
                <c:pt idx="24">
                  <c:v>472.03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1581</c:v>
                </c:pt>
                <c:pt idx="4">
                  <c:v>1581</c:v>
                </c:pt>
                <c:pt idx="5">
                  <c:v>1581</c:v>
                </c:pt>
                <c:pt idx="6">
                  <c:v>1581</c:v>
                </c:pt>
                <c:pt idx="7">
                  <c:v>1582</c:v>
                </c:pt>
                <c:pt idx="8">
                  <c:v>1581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1582</c:v>
                </c:pt>
                <c:pt idx="14">
                  <c:v>1581</c:v>
                </c:pt>
                <c:pt idx="15">
                  <c:v>1581</c:v>
                </c:pt>
                <c:pt idx="16">
                  <c:v>1581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1581</c:v>
                </c:pt>
                <c:pt idx="23">
                  <c:v>1581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86336"/>
        <c:axId val="139226496"/>
      </c:lineChart>
      <c:catAx>
        <c:axId val="6228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26496"/>
        <c:crosses val="autoZero"/>
        <c:auto val="1"/>
        <c:lblAlgn val="ctr"/>
        <c:lblOffset val="100"/>
        <c:noMultiLvlLbl val="0"/>
      </c:catAx>
      <c:valAx>
        <c:axId val="13922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8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SATURDAY!$C$5:$C$28</c:f>
              <c:numCache>
                <c:formatCode>General</c:formatCode>
                <c:ptCount val="24"/>
                <c:pt idx="1">
                  <c:v>476.95</c:v>
                </c:pt>
                <c:pt idx="2">
                  <c:v>476.95</c:v>
                </c:pt>
                <c:pt idx="3">
                  <c:v>476.95</c:v>
                </c:pt>
                <c:pt idx="4">
                  <c:v>477.66</c:v>
                </c:pt>
                <c:pt idx="5">
                  <c:v>477.66</c:v>
                </c:pt>
                <c:pt idx="6">
                  <c:v>477.66</c:v>
                </c:pt>
                <c:pt idx="7">
                  <c:v>477.66</c:v>
                </c:pt>
                <c:pt idx="8">
                  <c:v>477.66</c:v>
                </c:pt>
                <c:pt idx="9">
                  <c:v>477.89</c:v>
                </c:pt>
                <c:pt idx="10">
                  <c:v>477.19</c:v>
                </c:pt>
                <c:pt idx="11">
                  <c:v>477.19</c:v>
                </c:pt>
                <c:pt idx="12">
                  <c:v>477.89</c:v>
                </c:pt>
                <c:pt idx="13">
                  <c:v>478.59</c:v>
                </c:pt>
                <c:pt idx="14">
                  <c:v>479.3</c:v>
                </c:pt>
                <c:pt idx="15">
                  <c:v>480.47</c:v>
                </c:pt>
                <c:pt idx="16">
                  <c:v>482.11</c:v>
                </c:pt>
                <c:pt idx="17">
                  <c:v>484.22</c:v>
                </c:pt>
                <c:pt idx="18">
                  <c:v>484.22</c:v>
                </c:pt>
                <c:pt idx="19">
                  <c:v>483.52</c:v>
                </c:pt>
                <c:pt idx="20">
                  <c:v>481.88</c:v>
                </c:pt>
                <c:pt idx="21">
                  <c:v>479.3</c:v>
                </c:pt>
                <c:pt idx="22">
                  <c:v>475.78</c:v>
                </c:pt>
                <c:pt idx="23">
                  <c:v>471.56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SATURDAY!$D$5:$D$28</c:f>
              <c:numCache>
                <c:formatCode>General</c:formatCode>
                <c:ptCount val="24"/>
                <c:pt idx="1">
                  <c:v>1580</c:v>
                </c:pt>
                <c:pt idx="2">
                  <c:v>1581</c:v>
                </c:pt>
                <c:pt idx="3">
                  <c:v>1580</c:v>
                </c:pt>
                <c:pt idx="4">
                  <c:v>1580</c:v>
                </c:pt>
                <c:pt idx="5">
                  <c:v>1580</c:v>
                </c:pt>
                <c:pt idx="6">
                  <c:v>1580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1580</c:v>
                </c:pt>
                <c:pt idx="11">
                  <c:v>1580</c:v>
                </c:pt>
                <c:pt idx="12">
                  <c:v>1580</c:v>
                </c:pt>
                <c:pt idx="13">
                  <c:v>1581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9184"/>
        <c:axId val="139229952"/>
      </c:lineChart>
      <c:catAx>
        <c:axId val="13954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29952"/>
        <c:crosses val="autoZero"/>
        <c:auto val="1"/>
        <c:lblAlgn val="ctr"/>
        <c:lblOffset val="100"/>
        <c:noMultiLvlLbl val="0"/>
      </c:catAx>
      <c:valAx>
        <c:axId val="1392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4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460.55</c:v>
                </c:pt>
                <c:pt idx="2">
                  <c:v>461.02</c:v>
                </c:pt>
                <c:pt idx="3">
                  <c:v>464.53</c:v>
                </c:pt>
                <c:pt idx="4">
                  <c:v>470.39</c:v>
                </c:pt>
                <c:pt idx="5">
                  <c:v>472.03</c:v>
                </c:pt>
                <c:pt idx="6">
                  <c:v>473.2</c:v>
                </c:pt>
                <c:pt idx="7">
                  <c:v>474.14</c:v>
                </c:pt>
                <c:pt idx="8">
                  <c:v>474.14</c:v>
                </c:pt>
                <c:pt idx="9">
                  <c:v>474.38</c:v>
                </c:pt>
                <c:pt idx="10">
                  <c:v>475.31</c:v>
                </c:pt>
                <c:pt idx="11">
                  <c:v>476.02</c:v>
                </c:pt>
                <c:pt idx="12">
                  <c:v>476.95</c:v>
                </c:pt>
                <c:pt idx="13">
                  <c:v>478.13</c:v>
                </c:pt>
                <c:pt idx="14">
                  <c:v>479.06</c:v>
                </c:pt>
                <c:pt idx="15">
                  <c:v>480.23</c:v>
                </c:pt>
                <c:pt idx="16">
                  <c:v>481.64</c:v>
                </c:pt>
                <c:pt idx="17">
                  <c:v>483.98</c:v>
                </c:pt>
                <c:pt idx="18">
                  <c:v>485.39</c:v>
                </c:pt>
                <c:pt idx="19">
                  <c:v>486.33</c:v>
                </c:pt>
                <c:pt idx="20">
                  <c:v>486.33</c:v>
                </c:pt>
                <c:pt idx="21">
                  <c:v>484.69</c:v>
                </c:pt>
                <c:pt idx="22">
                  <c:v>483.05</c:v>
                </c:pt>
                <c:pt idx="23">
                  <c:v>480.23</c:v>
                </c:pt>
                <c:pt idx="24">
                  <c:v>477.66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1581</c:v>
                </c:pt>
                <c:pt idx="3">
                  <c:v>1581</c:v>
                </c:pt>
                <c:pt idx="4">
                  <c:v>1580</c:v>
                </c:pt>
                <c:pt idx="5">
                  <c:v>1580</c:v>
                </c:pt>
                <c:pt idx="6">
                  <c:v>1580</c:v>
                </c:pt>
                <c:pt idx="7">
                  <c:v>1581</c:v>
                </c:pt>
                <c:pt idx="8">
                  <c:v>1580</c:v>
                </c:pt>
                <c:pt idx="9">
                  <c:v>1580</c:v>
                </c:pt>
                <c:pt idx="10">
                  <c:v>1580</c:v>
                </c:pt>
                <c:pt idx="11">
                  <c:v>1581</c:v>
                </c:pt>
                <c:pt idx="12">
                  <c:v>1580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1579</c:v>
                </c:pt>
                <c:pt idx="18">
                  <c:v>1579</c:v>
                </c:pt>
                <c:pt idx="19">
                  <c:v>1580</c:v>
                </c:pt>
                <c:pt idx="20">
                  <c:v>1580</c:v>
                </c:pt>
                <c:pt idx="21">
                  <c:v>1579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0208"/>
        <c:axId val="139296768"/>
      </c:lineChart>
      <c:catAx>
        <c:axId val="13955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96768"/>
        <c:crosses val="autoZero"/>
        <c:auto val="1"/>
        <c:lblAlgn val="ctr"/>
        <c:lblOffset val="100"/>
        <c:noMultiLvlLbl val="0"/>
      </c:catAx>
      <c:valAx>
        <c:axId val="1392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5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176212</xdr:rowOff>
    </xdr:from>
    <xdr:to>
      <xdr:col>12</xdr:col>
      <xdr:colOff>371475</xdr:colOff>
      <xdr:row>19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176212</xdr:rowOff>
    </xdr:from>
    <xdr:to>
      <xdr:col>12</xdr:col>
      <xdr:colOff>342900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</xdr:rowOff>
    </xdr:from>
    <xdr:to>
      <xdr:col>12</xdr:col>
      <xdr:colOff>314325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14287</xdr:rowOff>
    </xdr:from>
    <xdr:to>
      <xdr:col>12</xdr:col>
      <xdr:colOff>323850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185737</xdr:rowOff>
    </xdr:from>
    <xdr:to>
      <xdr:col>12</xdr:col>
      <xdr:colOff>361950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185737</xdr:rowOff>
    </xdr:from>
    <xdr:to>
      <xdr:col>12</xdr:col>
      <xdr:colOff>371475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166687</xdr:rowOff>
    </xdr:from>
    <xdr:to>
      <xdr:col>12</xdr:col>
      <xdr:colOff>371475</xdr:colOff>
      <xdr:row>19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42716</v>
      </c>
      <c r="B6" s="23">
        <v>0.33333333333333331</v>
      </c>
      <c r="C6" s="21">
        <v>455.16</v>
      </c>
      <c r="D6" s="21">
        <v>1580</v>
      </c>
    </row>
    <row r="7" spans="1:4" x14ac:dyDescent="0.25">
      <c r="A7" s="22">
        <v>42716</v>
      </c>
      <c r="B7" s="23">
        <v>0.29166666666666669</v>
      </c>
      <c r="C7" s="21">
        <v>453.05</v>
      </c>
      <c r="D7" s="21">
        <v>1578</v>
      </c>
    </row>
    <row r="8" spans="1:4" x14ac:dyDescent="0.25">
      <c r="A8" s="22">
        <v>42716</v>
      </c>
      <c r="B8" s="23">
        <v>0.25</v>
      </c>
      <c r="C8" s="21">
        <v>452.34</v>
      </c>
      <c r="D8" s="21">
        <v>1581</v>
      </c>
    </row>
    <row r="9" spans="1:4" x14ac:dyDescent="0.25">
      <c r="A9" s="22">
        <v>42716</v>
      </c>
      <c r="B9" s="23">
        <v>0.20833333333333334</v>
      </c>
      <c r="C9" s="21">
        <v>452.34</v>
      </c>
      <c r="D9" s="21">
        <v>1580</v>
      </c>
    </row>
    <row r="10" spans="1:4" x14ac:dyDescent="0.25">
      <c r="A10" s="22">
        <v>42716</v>
      </c>
      <c r="B10" s="23">
        <v>0.16666666666666666</v>
      </c>
      <c r="C10" s="21">
        <v>452.34</v>
      </c>
      <c r="D10" s="21">
        <v>1580</v>
      </c>
    </row>
    <row r="11" spans="1:4" x14ac:dyDescent="0.25">
      <c r="A11" s="22">
        <v>42716</v>
      </c>
      <c r="B11" s="23">
        <v>0.125</v>
      </c>
      <c r="C11" s="21">
        <v>452.11</v>
      </c>
      <c r="D11" s="21">
        <v>1581</v>
      </c>
    </row>
    <row r="12" spans="1:4" x14ac:dyDescent="0.25">
      <c r="A12" s="22">
        <v>42716</v>
      </c>
      <c r="B12" s="23">
        <v>8.3333333333333329E-2</v>
      </c>
      <c r="C12" s="21">
        <v>453.05</v>
      </c>
      <c r="D12" s="21">
        <v>1581</v>
      </c>
    </row>
    <row r="13" spans="1:4" x14ac:dyDescent="0.25">
      <c r="A13" s="22">
        <v>42716</v>
      </c>
      <c r="B13" s="23">
        <v>4.1666666666666664E-2</v>
      </c>
      <c r="C13" s="21">
        <v>453.52</v>
      </c>
      <c r="D13" s="21">
        <v>1581</v>
      </c>
    </row>
    <row r="14" spans="1:4" x14ac:dyDescent="0.25">
      <c r="A14" s="22">
        <v>42716</v>
      </c>
      <c r="B14" s="23">
        <v>0</v>
      </c>
      <c r="C14" s="21">
        <v>453.75</v>
      </c>
      <c r="D14" s="21">
        <v>1581</v>
      </c>
    </row>
    <row r="15" spans="1:4" x14ac:dyDescent="0.25">
      <c r="A15" s="22">
        <v>42715</v>
      </c>
      <c r="B15" s="23">
        <v>0.95833333333333337</v>
      </c>
      <c r="C15" s="21">
        <v>454.69</v>
      </c>
      <c r="D15" s="21">
        <v>1580</v>
      </c>
    </row>
    <row r="16" spans="1:4" x14ac:dyDescent="0.25">
      <c r="A16" s="22">
        <v>42715</v>
      </c>
      <c r="B16" s="23">
        <v>0.91666666666666663</v>
      </c>
      <c r="C16" s="21">
        <v>455.39</v>
      </c>
      <c r="D16" s="21">
        <v>1581</v>
      </c>
    </row>
    <row r="17" spans="1:4" x14ac:dyDescent="0.25">
      <c r="A17" s="22">
        <v>42715</v>
      </c>
      <c r="B17" s="23">
        <v>0.875</v>
      </c>
      <c r="C17" s="21">
        <v>456.56</v>
      </c>
      <c r="D17" s="21">
        <v>1581</v>
      </c>
    </row>
    <row r="18" spans="1:4" x14ac:dyDescent="0.25">
      <c r="A18" s="22">
        <v>42715</v>
      </c>
      <c r="B18" s="23">
        <v>0.83333333333333337</v>
      </c>
      <c r="C18" s="21">
        <v>457.73</v>
      </c>
      <c r="D18" s="21">
        <v>1581</v>
      </c>
    </row>
    <row r="19" spans="1:4" x14ac:dyDescent="0.25">
      <c r="A19" s="22">
        <v>42715</v>
      </c>
      <c r="B19" s="23">
        <v>0.79166666666666663</v>
      </c>
      <c r="C19" s="21">
        <v>460.55</v>
      </c>
      <c r="D19" s="21">
        <v>1581</v>
      </c>
    </row>
    <row r="20" spans="1:4" x14ac:dyDescent="0.25">
      <c r="A20" s="22">
        <v>42715</v>
      </c>
      <c r="B20" s="23">
        <v>0.75</v>
      </c>
      <c r="C20" s="21">
        <v>464.06</v>
      </c>
      <c r="D20" s="21">
        <v>1580</v>
      </c>
    </row>
    <row r="21" spans="1:4" x14ac:dyDescent="0.25">
      <c r="A21" s="22">
        <v>42715</v>
      </c>
      <c r="B21" s="23">
        <v>0.70833333333333337</v>
      </c>
      <c r="C21" s="21">
        <v>466.64</v>
      </c>
      <c r="D21" s="21">
        <v>1581</v>
      </c>
    </row>
    <row r="22" spans="1:4" x14ac:dyDescent="0.25">
      <c r="A22" s="22">
        <v>42715</v>
      </c>
      <c r="B22" s="23">
        <v>0.66666666666666663</v>
      </c>
      <c r="C22" s="21">
        <v>470.63</v>
      </c>
      <c r="D22" s="21">
        <v>1580</v>
      </c>
    </row>
    <row r="23" spans="1:4" x14ac:dyDescent="0.25">
      <c r="A23" s="22">
        <v>42715</v>
      </c>
      <c r="B23" s="23">
        <v>0.625</v>
      </c>
      <c r="C23" s="21">
        <v>470.39</v>
      </c>
      <c r="D23" s="21">
        <v>1579</v>
      </c>
    </row>
    <row r="24" spans="1:4" x14ac:dyDescent="0.25">
      <c r="A24" s="22">
        <v>42715</v>
      </c>
      <c r="B24" s="23">
        <v>0.58333333333333337</v>
      </c>
      <c r="C24" s="21">
        <v>469.22</v>
      </c>
      <c r="D24" s="21">
        <v>1579</v>
      </c>
    </row>
    <row r="25" spans="1:4" x14ac:dyDescent="0.25">
      <c r="A25" s="22">
        <v>42715</v>
      </c>
      <c r="B25" s="23">
        <v>0.54166666666666663</v>
      </c>
      <c r="C25" s="21">
        <v>467.11</v>
      </c>
      <c r="D25" s="21">
        <v>1579</v>
      </c>
    </row>
    <row r="26" spans="1:4" x14ac:dyDescent="0.25">
      <c r="A26" s="22">
        <v>42715</v>
      </c>
      <c r="B26" s="23">
        <v>0.5</v>
      </c>
      <c r="C26" s="21">
        <v>463.83</v>
      </c>
      <c r="D26" s="21">
        <v>1580</v>
      </c>
    </row>
    <row r="27" spans="1:4" x14ac:dyDescent="0.25">
      <c r="A27" s="22">
        <v>42715</v>
      </c>
      <c r="B27" s="23">
        <v>0.45833333333333331</v>
      </c>
      <c r="C27" s="21">
        <v>460.55</v>
      </c>
      <c r="D27" s="21">
        <v>1580</v>
      </c>
    </row>
    <row r="28" spans="1:4" x14ac:dyDescent="0.25">
      <c r="A28" s="22">
        <v>42715</v>
      </c>
      <c r="B28" s="23">
        <v>0.41666666666666669</v>
      </c>
      <c r="C28" s="21">
        <v>456.09</v>
      </c>
      <c r="D28" s="21">
        <v>1580</v>
      </c>
    </row>
    <row r="29" spans="1:4" x14ac:dyDescent="0.25">
      <c r="A29" s="22">
        <v>42715</v>
      </c>
      <c r="B29" s="23">
        <v>0.375</v>
      </c>
      <c r="C29" s="21">
        <v>450</v>
      </c>
      <c r="D29" s="21">
        <v>1580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42717</v>
      </c>
      <c r="B6" s="26">
        <v>0.33333333333333331</v>
      </c>
      <c r="C6" s="24">
        <v>507.66</v>
      </c>
      <c r="D6" s="24">
        <v>1580</v>
      </c>
    </row>
    <row r="7" spans="1:4" x14ac:dyDescent="0.25">
      <c r="A7" s="25">
        <v>42717</v>
      </c>
      <c r="B7" s="26">
        <v>0.29166666666666669</v>
      </c>
      <c r="C7" s="24">
        <v>508.83</v>
      </c>
      <c r="D7" s="24">
        <v>1580</v>
      </c>
    </row>
    <row r="8" spans="1:4" x14ac:dyDescent="0.25">
      <c r="A8" s="25">
        <v>42717</v>
      </c>
      <c r="B8" s="26">
        <v>0.25</v>
      </c>
      <c r="C8" s="24">
        <v>510.23</v>
      </c>
      <c r="D8" s="24">
        <v>1580</v>
      </c>
    </row>
    <row r="9" spans="1:4" x14ac:dyDescent="0.25">
      <c r="A9" s="25">
        <v>42717</v>
      </c>
      <c r="B9" s="26">
        <v>0.20833333333333334</v>
      </c>
      <c r="C9" s="24">
        <v>501.09</v>
      </c>
      <c r="D9" s="24">
        <v>1580</v>
      </c>
    </row>
    <row r="10" spans="1:4" x14ac:dyDescent="0.25">
      <c r="A10" s="25">
        <v>42717</v>
      </c>
      <c r="B10" s="26">
        <v>0.16666666666666666</v>
      </c>
      <c r="C10" s="24">
        <v>460.31</v>
      </c>
      <c r="D10" s="24">
        <v>1580</v>
      </c>
    </row>
    <row r="11" spans="1:4" x14ac:dyDescent="0.25">
      <c r="A11" s="25">
        <v>42717</v>
      </c>
      <c r="B11" s="26">
        <v>0.125</v>
      </c>
      <c r="C11" s="24">
        <v>456.33</v>
      </c>
      <c r="D11" s="24">
        <v>1580</v>
      </c>
    </row>
    <row r="12" spans="1:4" x14ac:dyDescent="0.25">
      <c r="A12" s="25">
        <v>42717</v>
      </c>
      <c r="B12" s="26">
        <v>8.3333333333333329E-2</v>
      </c>
      <c r="C12" s="24">
        <v>456.33</v>
      </c>
      <c r="D12" s="24">
        <v>1580</v>
      </c>
    </row>
    <row r="13" spans="1:4" x14ac:dyDescent="0.25">
      <c r="A13" s="25">
        <v>42717</v>
      </c>
      <c r="B13" s="26">
        <v>4.1666666666666664E-2</v>
      </c>
      <c r="C13" s="24">
        <v>456.8</v>
      </c>
      <c r="D13" s="24">
        <v>1581</v>
      </c>
    </row>
    <row r="14" spans="1:4" x14ac:dyDescent="0.25">
      <c r="A14" s="25">
        <v>42717</v>
      </c>
      <c r="B14" s="26">
        <v>0</v>
      </c>
      <c r="C14" s="24">
        <v>457.03</v>
      </c>
      <c r="D14" s="24">
        <v>1580</v>
      </c>
    </row>
    <row r="15" spans="1:4" x14ac:dyDescent="0.25">
      <c r="A15" s="25">
        <v>42716</v>
      </c>
      <c r="B15" s="26">
        <v>0.95833333333333337</v>
      </c>
      <c r="C15" s="24">
        <v>457.73</v>
      </c>
      <c r="D15" s="24">
        <v>1580</v>
      </c>
    </row>
    <row r="16" spans="1:4" x14ac:dyDescent="0.25">
      <c r="A16" s="25">
        <v>42716</v>
      </c>
      <c r="B16" s="26">
        <v>0.91666666666666663</v>
      </c>
      <c r="C16" s="24">
        <v>458.44</v>
      </c>
      <c r="D16" s="24">
        <v>1581</v>
      </c>
    </row>
    <row r="17" spans="1:4" x14ac:dyDescent="0.25">
      <c r="A17" s="25">
        <v>42716</v>
      </c>
      <c r="B17" s="26">
        <v>0.875</v>
      </c>
      <c r="C17" s="24">
        <v>459.14</v>
      </c>
      <c r="D17" s="24">
        <v>1580</v>
      </c>
    </row>
    <row r="18" spans="1:4" x14ac:dyDescent="0.25">
      <c r="A18" s="25">
        <v>42716</v>
      </c>
      <c r="B18" s="26">
        <v>0.83333333333333337</v>
      </c>
      <c r="C18" s="24">
        <v>460.55</v>
      </c>
      <c r="D18" s="24">
        <v>1580</v>
      </c>
    </row>
    <row r="19" spans="1:4" x14ac:dyDescent="0.25">
      <c r="A19" s="25">
        <v>42716</v>
      </c>
      <c r="B19" s="26">
        <v>0.79166666666666663</v>
      </c>
      <c r="C19" s="24">
        <v>462.19</v>
      </c>
      <c r="D19" s="24">
        <v>1580</v>
      </c>
    </row>
    <row r="20" spans="1:4" x14ac:dyDescent="0.25">
      <c r="A20" s="25">
        <v>42716</v>
      </c>
      <c r="B20" s="26">
        <v>0.75</v>
      </c>
      <c r="C20" s="24">
        <v>463.83</v>
      </c>
      <c r="D20" s="24">
        <v>1580</v>
      </c>
    </row>
    <row r="21" spans="1:4" x14ac:dyDescent="0.25">
      <c r="A21" s="25">
        <v>42716</v>
      </c>
      <c r="B21" s="26">
        <v>0.70833333333333337</v>
      </c>
      <c r="C21" s="24">
        <v>466.17</v>
      </c>
      <c r="D21" s="24">
        <v>1580</v>
      </c>
    </row>
    <row r="22" spans="1:4" x14ac:dyDescent="0.25">
      <c r="A22" s="25">
        <v>42716</v>
      </c>
      <c r="B22" s="26">
        <v>0.66666666666666663</v>
      </c>
      <c r="C22" s="24">
        <v>468.28</v>
      </c>
      <c r="D22" s="24">
        <v>1580</v>
      </c>
    </row>
    <row r="23" spans="1:4" x14ac:dyDescent="0.25">
      <c r="A23" s="25">
        <v>42716</v>
      </c>
      <c r="B23" s="26">
        <v>0.625</v>
      </c>
      <c r="C23" s="24">
        <v>468.75</v>
      </c>
      <c r="D23" s="24">
        <v>1580</v>
      </c>
    </row>
    <row r="24" spans="1:4" x14ac:dyDescent="0.25">
      <c r="A24" s="25">
        <v>42716</v>
      </c>
      <c r="B24" s="26">
        <v>0.58333333333333337</v>
      </c>
      <c r="C24" s="24">
        <v>470.39</v>
      </c>
      <c r="D24" s="24">
        <v>1580</v>
      </c>
    </row>
    <row r="25" spans="1:4" x14ac:dyDescent="0.25">
      <c r="A25" s="25">
        <v>42716</v>
      </c>
      <c r="B25" s="26">
        <v>0.54166666666666663</v>
      </c>
      <c r="C25" s="24">
        <v>471.09</v>
      </c>
      <c r="D25" s="24">
        <v>1579</v>
      </c>
    </row>
    <row r="26" spans="1:4" x14ac:dyDescent="0.25">
      <c r="A26" s="25">
        <v>42716</v>
      </c>
      <c r="B26" s="26">
        <v>0.5</v>
      </c>
      <c r="C26" s="24">
        <v>469.92</v>
      </c>
      <c r="D26" s="24">
        <v>1579</v>
      </c>
    </row>
    <row r="27" spans="1:4" x14ac:dyDescent="0.25">
      <c r="A27" s="25">
        <v>42716</v>
      </c>
      <c r="B27" s="26">
        <v>0.45833333333333331</v>
      </c>
      <c r="C27" s="24">
        <v>467.81</v>
      </c>
      <c r="D27" s="24">
        <v>1579</v>
      </c>
    </row>
    <row r="28" spans="1:4" x14ac:dyDescent="0.25">
      <c r="A28" s="25">
        <v>42716</v>
      </c>
      <c r="B28" s="26">
        <v>0.41666666666666669</v>
      </c>
      <c r="C28" s="24">
        <v>463.83</v>
      </c>
      <c r="D28" s="24">
        <v>1580</v>
      </c>
    </row>
    <row r="29" spans="1:4" x14ac:dyDescent="0.25">
      <c r="A29" s="25">
        <v>42716</v>
      </c>
      <c r="B29" s="26">
        <v>0.375</v>
      </c>
      <c r="C29" s="24">
        <v>459.38</v>
      </c>
      <c r="D29" s="24">
        <v>1580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42718</v>
      </c>
      <c r="B6" s="29">
        <v>0.33333333333333331</v>
      </c>
      <c r="C6" s="27">
        <v>488.91</v>
      </c>
      <c r="D6" s="27">
        <v>1581</v>
      </c>
    </row>
    <row r="7" spans="1:4" x14ac:dyDescent="0.25">
      <c r="A7" s="28">
        <v>42718</v>
      </c>
      <c r="B7" s="29">
        <v>0.29166666666666669</v>
      </c>
      <c r="C7" s="27">
        <v>488.2</v>
      </c>
      <c r="D7" s="27">
        <v>1581</v>
      </c>
    </row>
    <row r="8" spans="1:4" x14ac:dyDescent="0.25">
      <c r="A8" s="28">
        <v>42718</v>
      </c>
      <c r="B8" s="29">
        <v>0.25</v>
      </c>
      <c r="C8" s="27">
        <v>489.14</v>
      </c>
      <c r="D8" s="27">
        <v>1580</v>
      </c>
    </row>
    <row r="9" spans="1:4" x14ac:dyDescent="0.25">
      <c r="A9" s="28">
        <v>42718</v>
      </c>
      <c r="B9" s="29">
        <v>0.20833333333333334</v>
      </c>
      <c r="C9" s="27">
        <v>491.48</v>
      </c>
      <c r="D9" s="27">
        <v>1581</v>
      </c>
    </row>
    <row r="10" spans="1:4" x14ac:dyDescent="0.25">
      <c r="A10" s="28">
        <v>42718</v>
      </c>
      <c r="B10" s="29">
        <v>0.16666666666666666</v>
      </c>
      <c r="C10" s="27">
        <v>490.78</v>
      </c>
      <c r="D10" s="27">
        <v>1581</v>
      </c>
    </row>
    <row r="11" spans="1:4" x14ac:dyDescent="0.25">
      <c r="A11" s="28">
        <v>42718</v>
      </c>
      <c r="B11" s="29">
        <v>0.125</v>
      </c>
      <c r="C11" s="27">
        <v>491.02</v>
      </c>
      <c r="D11" s="27">
        <v>1580</v>
      </c>
    </row>
    <row r="12" spans="1:4" x14ac:dyDescent="0.25">
      <c r="A12" s="28">
        <v>42718</v>
      </c>
      <c r="B12" s="29">
        <v>8.3333333333333329E-2</v>
      </c>
      <c r="C12" s="27">
        <v>493.59</v>
      </c>
      <c r="D12" s="27">
        <v>1580</v>
      </c>
    </row>
    <row r="13" spans="1:4" x14ac:dyDescent="0.25">
      <c r="A13" s="28">
        <v>42718</v>
      </c>
      <c r="B13" s="29">
        <v>4.1666666666666664E-2</v>
      </c>
      <c r="C13" s="27">
        <v>492.42</v>
      </c>
      <c r="D13" s="27">
        <v>1580</v>
      </c>
    </row>
    <row r="14" spans="1:4" x14ac:dyDescent="0.25">
      <c r="A14" s="28">
        <v>42718</v>
      </c>
      <c r="B14" s="29">
        <v>0</v>
      </c>
      <c r="C14" s="27">
        <v>493.59</v>
      </c>
      <c r="D14" s="27">
        <v>1580</v>
      </c>
    </row>
    <row r="15" spans="1:4" x14ac:dyDescent="0.25">
      <c r="A15" s="28">
        <v>42717</v>
      </c>
      <c r="B15" s="29">
        <v>0.95833333333333337</v>
      </c>
      <c r="C15" s="27">
        <v>496.64</v>
      </c>
      <c r="D15" s="27">
        <v>1581</v>
      </c>
    </row>
    <row r="16" spans="1:4" x14ac:dyDescent="0.25">
      <c r="A16" s="28">
        <v>42717</v>
      </c>
      <c r="B16" s="29">
        <v>0.91666666666666663</v>
      </c>
      <c r="C16" s="27">
        <v>496.88</v>
      </c>
      <c r="D16" s="27">
        <v>1580</v>
      </c>
    </row>
    <row r="17" spans="1:4" x14ac:dyDescent="0.25">
      <c r="A17" s="28">
        <v>42717</v>
      </c>
      <c r="B17" s="29">
        <v>0.875</v>
      </c>
      <c r="C17" s="27">
        <v>498.05</v>
      </c>
      <c r="D17" s="27">
        <v>1580</v>
      </c>
    </row>
    <row r="18" spans="1:4" x14ac:dyDescent="0.25">
      <c r="A18" s="28">
        <v>42717</v>
      </c>
      <c r="B18" s="29">
        <v>0.83333333333333337</v>
      </c>
      <c r="C18" s="27">
        <v>500.63</v>
      </c>
      <c r="D18" s="27">
        <v>1580</v>
      </c>
    </row>
    <row r="19" spans="1:4" x14ac:dyDescent="0.25">
      <c r="A19" s="28">
        <v>42717</v>
      </c>
      <c r="B19" s="29">
        <v>0.79166666666666663</v>
      </c>
      <c r="C19" s="27">
        <v>502.03</v>
      </c>
      <c r="D19" s="27">
        <v>1580</v>
      </c>
    </row>
    <row r="20" spans="1:4" x14ac:dyDescent="0.25">
      <c r="A20" s="28">
        <v>42717</v>
      </c>
      <c r="B20" s="29">
        <v>0.75</v>
      </c>
      <c r="C20" s="27">
        <v>504.14</v>
      </c>
      <c r="D20" s="27">
        <v>1580</v>
      </c>
    </row>
    <row r="21" spans="1:4" x14ac:dyDescent="0.25">
      <c r="A21" s="28">
        <v>42717</v>
      </c>
      <c r="B21" s="29">
        <v>0.70833333333333337</v>
      </c>
      <c r="C21" s="27">
        <v>505.08</v>
      </c>
      <c r="D21" s="27">
        <v>1580</v>
      </c>
    </row>
    <row r="22" spans="1:4" x14ac:dyDescent="0.25">
      <c r="A22" s="28">
        <v>42717</v>
      </c>
      <c r="B22" s="29">
        <v>0.66666666666666663</v>
      </c>
      <c r="C22" s="27">
        <v>507.66</v>
      </c>
      <c r="D22" s="27">
        <v>1580</v>
      </c>
    </row>
    <row r="23" spans="1:4" x14ac:dyDescent="0.25">
      <c r="A23" s="28">
        <v>42717</v>
      </c>
      <c r="B23" s="29">
        <v>0.625</v>
      </c>
      <c r="C23" s="27">
        <v>509.06</v>
      </c>
      <c r="D23" s="27">
        <v>1580</v>
      </c>
    </row>
    <row r="24" spans="1:4" x14ac:dyDescent="0.25">
      <c r="A24" s="28">
        <v>42717</v>
      </c>
      <c r="B24" s="29">
        <v>0.58333333333333337</v>
      </c>
      <c r="C24" s="27">
        <v>511.64</v>
      </c>
      <c r="D24" s="27">
        <v>1580</v>
      </c>
    </row>
    <row r="25" spans="1:4" x14ac:dyDescent="0.25">
      <c r="A25" s="28">
        <v>42717</v>
      </c>
      <c r="B25" s="29">
        <v>0.54166666666666663</v>
      </c>
      <c r="C25" s="27">
        <v>511.41</v>
      </c>
      <c r="D25" s="27">
        <v>1579</v>
      </c>
    </row>
    <row r="26" spans="1:4" x14ac:dyDescent="0.25">
      <c r="A26" s="28">
        <v>42717</v>
      </c>
      <c r="B26" s="29">
        <v>0.5</v>
      </c>
      <c r="C26" s="27">
        <v>510.23</v>
      </c>
      <c r="D26" s="27">
        <v>1580</v>
      </c>
    </row>
    <row r="27" spans="1:4" x14ac:dyDescent="0.25">
      <c r="A27" s="28">
        <v>42717</v>
      </c>
      <c r="B27" s="29">
        <v>0.45833333333333331</v>
      </c>
      <c r="C27" s="27">
        <v>507.42</v>
      </c>
      <c r="D27" s="27">
        <v>1580</v>
      </c>
    </row>
    <row r="28" spans="1:4" x14ac:dyDescent="0.25">
      <c r="A28" s="28">
        <v>42717</v>
      </c>
      <c r="B28" s="29">
        <v>0.41666666666666669</v>
      </c>
      <c r="C28" s="27">
        <v>507.42</v>
      </c>
      <c r="D28" s="27">
        <v>1580</v>
      </c>
    </row>
    <row r="29" spans="1:4" x14ac:dyDescent="0.25">
      <c r="A29" s="28">
        <v>42717</v>
      </c>
      <c r="B29" s="29">
        <v>0.375</v>
      </c>
      <c r="C29" s="27">
        <v>508.13</v>
      </c>
      <c r="D29" s="27">
        <v>1580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42719</v>
      </c>
      <c r="B6" s="32">
        <v>0.33333333333333331</v>
      </c>
      <c r="C6" s="30">
        <v>472.97</v>
      </c>
      <c r="D6" s="30">
        <v>1581</v>
      </c>
    </row>
    <row r="7" spans="1:4" x14ac:dyDescent="0.25">
      <c r="A7" s="31">
        <v>42719</v>
      </c>
      <c r="B7" s="32">
        <v>0.29166666666666669</v>
      </c>
      <c r="C7" s="30">
        <v>474.61</v>
      </c>
      <c r="D7" s="30">
        <v>1581</v>
      </c>
    </row>
    <row r="8" spans="1:4" x14ac:dyDescent="0.25">
      <c r="A8" s="31">
        <v>42719</v>
      </c>
      <c r="B8" s="32">
        <v>0.25</v>
      </c>
      <c r="C8" s="30">
        <v>475.78</v>
      </c>
      <c r="D8" s="30">
        <v>1581</v>
      </c>
    </row>
    <row r="9" spans="1:4" x14ac:dyDescent="0.25">
      <c r="A9" s="31">
        <v>42719</v>
      </c>
      <c r="B9" s="32">
        <v>0.20833333333333334</v>
      </c>
      <c r="C9" s="30">
        <v>476.95</v>
      </c>
      <c r="D9" s="30">
        <v>1581</v>
      </c>
    </row>
    <row r="10" spans="1:4" x14ac:dyDescent="0.25">
      <c r="A10" s="31">
        <v>42719</v>
      </c>
      <c r="B10" s="32">
        <v>0.16666666666666666</v>
      </c>
      <c r="C10" s="30">
        <v>477.66</v>
      </c>
      <c r="D10" s="30">
        <v>1581</v>
      </c>
    </row>
    <row r="11" spans="1:4" x14ac:dyDescent="0.25">
      <c r="A11" s="31">
        <v>42719</v>
      </c>
      <c r="B11" s="32">
        <v>0.125</v>
      </c>
      <c r="C11" s="30">
        <v>478.59</v>
      </c>
      <c r="D11" s="30">
        <v>1581</v>
      </c>
    </row>
    <row r="12" spans="1:4" x14ac:dyDescent="0.25">
      <c r="A12" s="31">
        <v>42719</v>
      </c>
      <c r="B12" s="32">
        <v>8.3333333333333329E-2</v>
      </c>
      <c r="C12" s="30">
        <v>479.3</v>
      </c>
      <c r="D12" s="30">
        <v>1581</v>
      </c>
    </row>
    <row r="13" spans="1:4" x14ac:dyDescent="0.25">
      <c r="A13" s="31">
        <v>42719</v>
      </c>
      <c r="B13" s="32">
        <v>4.1666666666666664E-2</v>
      </c>
      <c r="C13" s="30">
        <v>480</v>
      </c>
      <c r="D13" s="30">
        <v>1581</v>
      </c>
    </row>
    <row r="14" spans="1:4" x14ac:dyDescent="0.25">
      <c r="A14" s="31">
        <v>42719</v>
      </c>
      <c r="B14" s="32">
        <v>0</v>
      </c>
      <c r="C14" s="30">
        <v>481.64</v>
      </c>
      <c r="D14" s="30">
        <v>1581</v>
      </c>
    </row>
    <row r="15" spans="1:4" x14ac:dyDescent="0.25">
      <c r="A15" s="31">
        <v>42718</v>
      </c>
      <c r="B15" s="32">
        <v>0.95833333333333337</v>
      </c>
      <c r="C15" s="30">
        <v>481.17</v>
      </c>
      <c r="D15" s="30">
        <v>1581</v>
      </c>
    </row>
    <row r="16" spans="1:4" x14ac:dyDescent="0.25">
      <c r="A16" s="31">
        <v>42718</v>
      </c>
      <c r="B16" s="32">
        <v>0.91666666666666663</v>
      </c>
      <c r="C16" s="30">
        <v>480.23</v>
      </c>
      <c r="D16" s="30">
        <v>1581</v>
      </c>
    </row>
    <row r="17" spans="1:4" x14ac:dyDescent="0.25">
      <c r="A17" s="31">
        <v>42718</v>
      </c>
      <c r="B17" s="32">
        <v>0.875</v>
      </c>
      <c r="C17" s="30">
        <v>479.53</v>
      </c>
      <c r="D17" s="30">
        <v>1581</v>
      </c>
    </row>
    <row r="18" spans="1:4" x14ac:dyDescent="0.25">
      <c r="A18" s="31">
        <v>42718</v>
      </c>
      <c r="B18" s="32">
        <v>0.83333333333333337</v>
      </c>
      <c r="C18" s="30">
        <v>480.7</v>
      </c>
      <c r="D18" s="30">
        <v>1581</v>
      </c>
    </row>
    <row r="19" spans="1:4" x14ac:dyDescent="0.25">
      <c r="A19" s="31">
        <v>42718</v>
      </c>
      <c r="B19" s="32">
        <v>0.79166666666666663</v>
      </c>
      <c r="C19" s="30">
        <v>482.81</v>
      </c>
      <c r="D19" s="30">
        <v>1581</v>
      </c>
    </row>
    <row r="20" spans="1:4" x14ac:dyDescent="0.25">
      <c r="A20" s="31">
        <v>42718</v>
      </c>
      <c r="B20" s="32">
        <v>0.75</v>
      </c>
      <c r="C20" s="30">
        <v>484.92</v>
      </c>
      <c r="D20" s="30">
        <v>1580</v>
      </c>
    </row>
    <row r="21" spans="1:4" x14ac:dyDescent="0.25">
      <c r="A21" s="31">
        <v>42718</v>
      </c>
      <c r="B21" s="32">
        <v>0.70833333333333337</v>
      </c>
      <c r="C21" s="30">
        <v>487.03</v>
      </c>
      <c r="D21" s="30">
        <v>1581</v>
      </c>
    </row>
    <row r="22" spans="1:4" x14ac:dyDescent="0.25">
      <c r="A22" s="31">
        <v>42718</v>
      </c>
      <c r="B22" s="32">
        <v>0.66666666666666663</v>
      </c>
      <c r="C22" s="30">
        <v>488.44</v>
      </c>
      <c r="D22" s="30">
        <v>1580</v>
      </c>
    </row>
    <row r="23" spans="1:4" x14ac:dyDescent="0.25">
      <c r="A23" s="31">
        <v>42718</v>
      </c>
      <c r="B23" s="32">
        <v>0.625</v>
      </c>
      <c r="C23" s="30">
        <v>490.08</v>
      </c>
      <c r="D23" s="30">
        <v>1580</v>
      </c>
    </row>
    <row r="24" spans="1:4" x14ac:dyDescent="0.25">
      <c r="A24" s="31">
        <v>42718</v>
      </c>
      <c r="B24" s="32">
        <v>0.58333333333333337</v>
      </c>
      <c r="C24" s="30">
        <v>488.44</v>
      </c>
      <c r="D24" s="30">
        <v>1580</v>
      </c>
    </row>
    <row r="25" spans="1:4" x14ac:dyDescent="0.25">
      <c r="A25" s="31">
        <v>42718</v>
      </c>
      <c r="B25" s="32">
        <v>0.54166666666666663</v>
      </c>
      <c r="C25" s="30">
        <v>485.86</v>
      </c>
      <c r="D25" s="30">
        <v>1581</v>
      </c>
    </row>
    <row r="26" spans="1:4" x14ac:dyDescent="0.25">
      <c r="A26" s="31">
        <v>42718</v>
      </c>
      <c r="B26" s="32">
        <v>0.5</v>
      </c>
      <c r="C26" s="30">
        <v>485.86</v>
      </c>
      <c r="D26" s="30">
        <v>1581</v>
      </c>
    </row>
    <row r="27" spans="1:4" x14ac:dyDescent="0.25">
      <c r="A27" s="31">
        <v>42718</v>
      </c>
      <c r="B27" s="32">
        <v>0.45833333333333331</v>
      </c>
      <c r="C27" s="30">
        <v>485.86</v>
      </c>
      <c r="D27" s="30">
        <v>1580</v>
      </c>
    </row>
    <row r="28" spans="1:4" x14ac:dyDescent="0.25">
      <c r="A28" s="31">
        <v>42718</v>
      </c>
      <c r="B28" s="32">
        <v>0.41666666666666669</v>
      </c>
      <c r="C28" s="30">
        <v>485.86</v>
      </c>
      <c r="D28" s="30">
        <v>1580</v>
      </c>
    </row>
    <row r="29" spans="1:4" x14ac:dyDescent="0.25">
      <c r="A29" s="31">
        <v>42718</v>
      </c>
      <c r="B29" s="32">
        <v>0.375</v>
      </c>
      <c r="C29" s="30">
        <v>486.8</v>
      </c>
      <c r="D29" s="30">
        <v>1581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42720</v>
      </c>
      <c r="B6" s="35">
        <v>0.33333333333333331</v>
      </c>
      <c r="C6" s="33">
        <v>466.88</v>
      </c>
      <c r="D6" s="33">
        <v>1581</v>
      </c>
    </row>
    <row r="7" spans="1:4" x14ac:dyDescent="0.25">
      <c r="A7" s="34">
        <v>42720</v>
      </c>
      <c r="B7" s="35">
        <v>0.29166666666666669</v>
      </c>
      <c r="C7" s="33">
        <v>466.88</v>
      </c>
      <c r="D7" s="33">
        <v>1581</v>
      </c>
    </row>
    <row r="8" spans="1:4" x14ac:dyDescent="0.25">
      <c r="A8" s="34">
        <v>42720</v>
      </c>
      <c r="B8" s="35">
        <v>0.25</v>
      </c>
      <c r="C8" s="33">
        <v>466.88</v>
      </c>
      <c r="D8" s="33">
        <v>1581</v>
      </c>
    </row>
    <row r="9" spans="1:4" x14ac:dyDescent="0.25">
      <c r="A9" s="34">
        <v>42720</v>
      </c>
      <c r="B9" s="35">
        <v>0.20833333333333334</v>
      </c>
      <c r="C9" s="33">
        <v>465.7</v>
      </c>
      <c r="D9" s="33">
        <v>1581</v>
      </c>
    </row>
    <row r="10" spans="1:4" x14ac:dyDescent="0.25">
      <c r="A10" s="34">
        <v>42720</v>
      </c>
      <c r="B10" s="35">
        <v>0.16666666666666666</v>
      </c>
      <c r="C10" s="33">
        <v>465.7</v>
      </c>
      <c r="D10" s="33">
        <v>1581</v>
      </c>
    </row>
    <row r="11" spans="1:4" x14ac:dyDescent="0.25">
      <c r="A11" s="34">
        <v>42720</v>
      </c>
      <c r="B11" s="35">
        <v>0.125</v>
      </c>
      <c r="C11" s="33">
        <v>467.58</v>
      </c>
      <c r="D11" s="33">
        <v>1581</v>
      </c>
    </row>
    <row r="12" spans="1:4" x14ac:dyDescent="0.25">
      <c r="A12" s="34">
        <v>42720</v>
      </c>
      <c r="B12" s="35">
        <v>8.3333333333333329E-2</v>
      </c>
      <c r="C12" s="33">
        <v>469.22</v>
      </c>
      <c r="D12" s="33">
        <v>1582</v>
      </c>
    </row>
    <row r="13" spans="1:4" x14ac:dyDescent="0.25">
      <c r="A13" s="34">
        <v>42720</v>
      </c>
      <c r="B13" s="35">
        <v>4.1666666666666664E-2</v>
      </c>
      <c r="C13" s="33">
        <v>465.7</v>
      </c>
      <c r="D13" s="33">
        <v>1581</v>
      </c>
    </row>
    <row r="14" spans="1:4" x14ac:dyDescent="0.25">
      <c r="A14" s="34">
        <v>42720</v>
      </c>
      <c r="B14" s="35">
        <v>0</v>
      </c>
      <c r="C14" s="33">
        <v>467.11</v>
      </c>
      <c r="D14" s="33">
        <v>1581</v>
      </c>
    </row>
    <row r="15" spans="1:4" x14ac:dyDescent="0.25">
      <c r="A15" s="34">
        <v>42719</v>
      </c>
      <c r="B15" s="35">
        <v>0.95833333333333337</v>
      </c>
      <c r="C15" s="33">
        <v>467.58</v>
      </c>
      <c r="D15" s="33">
        <v>1581</v>
      </c>
    </row>
    <row r="16" spans="1:4" x14ac:dyDescent="0.25">
      <c r="A16" s="34">
        <v>42719</v>
      </c>
      <c r="B16" s="35">
        <v>0.91666666666666663</v>
      </c>
      <c r="C16" s="33">
        <v>468.52</v>
      </c>
      <c r="D16" s="33">
        <v>1581</v>
      </c>
    </row>
    <row r="17" spans="1:4" x14ac:dyDescent="0.25">
      <c r="A17" s="34">
        <v>42719</v>
      </c>
      <c r="B17" s="35">
        <v>0.875</v>
      </c>
      <c r="C17" s="33">
        <v>470.86</v>
      </c>
      <c r="D17" s="33">
        <v>1581</v>
      </c>
    </row>
    <row r="18" spans="1:4" x14ac:dyDescent="0.25">
      <c r="A18" s="34">
        <v>42719</v>
      </c>
      <c r="B18" s="35">
        <v>0.83333333333333337</v>
      </c>
      <c r="C18" s="33">
        <v>472.73</v>
      </c>
      <c r="D18" s="33">
        <v>1582</v>
      </c>
    </row>
    <row r="19" spans="1:4" x14ac:dyDescent="0.25">
      <c r="A19" s="34">
        <v>42719</v>
      </c>
      <c r="B19" s="35">
        <v>0.79166666666666663</v>
      </c>
      <c r="C19" s="33">
        <v>474.84</v>
      </c>
      <c r="D19" s="33">
        <v>1581</v>
      </c>
    </row>
    <row r="20" spans="1:4" x14ac:dyDescent="0.25">
      <c r="A20" s="34">
        <v>42719</v>
      </c>
      <c r="B20" s="35">
        <v>0.75</v>
      </c>
      <c r="C20" s="33">
        <v>478.59</v>
      </c>
      <c r="D20" s="33">
        <v>1581</v>
      </c>
    </row>
    <row r="21" spans="1:4" x14ac:dyDescent="0.25">
      <c r="A21" s="34">
        <v>42719</v>
      </c>
      <c r="B21" s="35">
        <v>0.70833333333333337</v>
      </c>
      <c r="C21" s="33">
        <v>481.64</v>
      </c>
      <c r="D21" s="33">
        <v>1581</v>
      </c>
    </row>
    <row r="22" spans="1:4" x14ac:dyDescent="0.25">
      <c r="A22" s="34">
        <v>42719</v>
      </c>
      <c r="B22" s="35">
        <v>0.66666666666666663</v>
      </c>
      <c r="C22" s="33">
        <v>484.45</v>
      </c>
      <c r="D22" s="33">
        <v>1580</v>
      </c>
    </row>
    <row r="23" spans="1:4" x14ac:dyDescent="0.25">
      <c r="A23" s="34">
        <v>42719</v>
      </c>
      <c r="B23" s="35">
        <v>0.625</v>
      </c>
      <c r="C23" s="33">
        <v>484.45</v>
      </c>
      <c r="D23" s="33">
        <v>1580</v>
      </c>
    </row>
    <row r="24" spans="1:4" x14ac:dyDescent="0.25">
      <c r="A24" s="34">
        <v>42719</v>
      </c>
      <c r="B24" s="35">
        <v>0.58333333333333337</v>
      </c>
      <c r="C24" s="33">
        <v>482.81</v>
      </c>
      <c r="D24" s="33">
        <v>1580</v>
      </c>
    </row>
    <row r="25" spans="1:4" x14ac:dyDescent="0.25">
      <c r="A25" s="34">
        <v>42719</v>
      </c>
      <c r="B25" s="35">
        <v>0.54166666666666663</v>
      </c>
      <c r="C25" s="33">
        <v>481.17</v>
      </c>
      <c r="D25" s="33">
        <v>1580</v>
      </c>
    </row>
    <row r="26" spans="1:4" x14ac:dyDescent="0.25">
      <c r="A26" s="34">
        <v>42719</v>
      </c>
      <c r="B26" s="35">
        <v>0.5</v>
      </c>
      <c r="C26" s="33">
        <v>477.89</v>
      </c>
      <c r="D26" s="33">
        <v>1580</v>
      </c>
    </row>
    <row r="27" spans="1:4" x14ac:dyDescent="0.25">
      <c r="A27" s="34">
        <v>42719</v>
      </c>
      <c r="B27" s="35">
        <v>0.45833333333333331</v>
      </c>
      <c r="C27" s="33">
        <v>476.25</v>
      </c>
      <c r="D27" s="33">
        <v>1581</v>
      </c>
    </row>
    <row r="28" spans="1:4" x14ac:dyDescent="0.25">
      <c r="A28" s="34">
        <v>42719</v>
      </c>
      <c r="B28" s="35">
        <v>0.41666666666666669</v>
      </c>
      <c r="C28" s="33">
        <v>473.67</v>
      </c>
      <c r="D28" s="33">
        <v>1581</v>
      </c>
    </row>
    <row r="29" spans="1:4" x14ac:dyDescent="0.25">
      <c r="A29" s="34">
        <v>42719</v>
      </c>
      <c r="B29" s="35">
        <v>0.375</v>
      </c>
      <c r="C29" s="33">
        <v>472.03</v>
      </c>
      <c r="D29" s="33">
        <v>1581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42721</v>
      </c>
      <c r="B6" s="38">
        <v>0.33333333333333331</v>
      </c>
      <c r="C6" s="36">
        <v>476.95</v>
      </c>
      <c r="D6" s="36">
        <v>1580</v>
      </c>
    </row>
    <row r="7" spans="1:4" x14ac:dyDescent="0.25">
      <c r="A7" s="37">
        <v>42721</v>
      </c>
      <c r="B7" s="38">
        <v>0.29166666666666669</v>
      </c>
      <c r="C7" s="36">
        <v>476.95</v>
      </c>
      <c r="D7" s="36">
        <v>1581</v>
      </c>
    </row>
    <row r="8" spans="1:4" x14ac:dyDescent="0.25">
      <c r="A8" s="37">
        <v>42721</v>
      </c>
      <c r="B8" s="38">
        <v>0.25</v>
      </c>
      <c r="C8" s="36">
        <v>476.95</v>
      </c>
      <c r="D8" s="36">
        <v>1580</v>
      </c>
    </row>
    <row r="9" spans="1:4" x14ac:dyDescent="0.25">
      <c r="A9" s="37">
        <v>42721</v>
      </c>
      <c r="B9" s="38">
        <v>0.20833333333333334</v>
      </c>
      <c r="C9" s="36">
        <v>477.66</v>
      </c>
      <c r="D9" s="36">
        <v>1580</v>
      </c>
    </row>
    <row r="10" spans="1:4" x14ac:dyDescent="0.25">
      <c r="A10" s="37">
        <v>42721</v>
      </c>
      <c r="B10" s="38">
        <v>0.16666666666666666</v>
      </c>
      <c r="C10" s="36">
        <v>477.66</v>
      </c>
      <c r="D10" s="36">
        <v>1580</v>
      </c>
    </row>
    <row r="11" spans="1:4" x14ac:dyDescent="0.25">
      <c r="A11" s="37">
        <v>42721</v>
      </c>
      <c r="B11" s="38">
        <v>0.125</v>
      </c>
      <c r="C11" s="36">
        <v>477.66</v>
      </c>
      <c r="D11" s="36">
        <v>1580</v>
      </c>
    </row>
    <row r="12" spans="1:4" x14ac:dyDescent="0.25">
      <c r="A12" s="37">
        <v>42721</v>
      </c>
      <c r="B12" s="38">
        <v>8.3333333333333329E-2</v>
      </c>
      <c r="C12" s="36">
        <v>477.66</v>
      </c>
      <c r="D12" s="36">
        <v>1580</v>
      </c>
    </row>
    <row r="13" spans="1:4" x14ac:dyDescent="0.25">
      <c r="A13" s="37">
        <v>42721</v>
      </c>
      <c r="B13" s="38">
        <v>4.1666666666666664E-2</v>
      </c>
      <c r="C13" s="36">
        <v>477.66</v>
      </c>
      <c r="D13" s="36">
        <v>1580</v>
      </c>
    </row>
    <row r="14" spans="1:4" x14ac:dyDescent="0.25">
      <c r="A14" s="37">
        <v>42721</v>
      </c>
      <c r="B14" s="38">
        <v>0</v>
      </c>
      <c r="C14" s="36">
        <v>477.89</v>
      </c>
      <c r="D14" s="36">
        <v>1580</v>
      </c>
    </row>
    <row r="15" spans="1:4" x14ac:dyDescent="0.25">
      <c r="A15" s="37">
        <v>42720</v>
      </c>
      <c r="B15" s="38">
        <v>0.95833333333333337</v>
      </c>
      <c r="C15" s="36">
        <v>477.19</v>
      </c>
      <c r="D15" s="36">
        <v>1580</v>
      </c>
    </row>
    <row r="16" spans="1:4" x14ac:dyDescent="0.25">
      <c r="A16" s="37">
        <v>42720</v>
      </c>
      <c r="B16" s="38">
        <v>0.91666666666666663</v>
      </c>
      <c r="C16" s="36">
        <v>477.19</v>
      </c>
      <c r="D16" s="36">
        <v>1580</v>
      </c>
    </row>
    <row r="17" spans="1:4" x14ac:dyDescent="0.25">
      <c r="A17" s="37">
        <v>42720</v>
      </c>
      <c r="B17" s="38">
        <v>0.875</v>
      </c>
      <c r="C17" s="36">
        <v>477.89</v>
      </c>
      <c r="D17" s="36">
        <v>1580</v>
      </c>
    </row>
    <row r="18" spans="1:4" x14ac:dyDescent="0.25">
      <c r="A18" s="37">
        <v>42720</v>
      </c>
      <c r="B18" s="38">
        <v>0.83333333333333337</v>
      </c>
      <c r="C18" s="36">
        <v>478.59</v>
      </c>
      <c r="D18" s="36">
        <v>1581</v>
      </c>
    </row>
    <row r="19" spans="1:4" x14ac:dyDescent="0.25">
      <c r="A19" s="37">
        <v>42720</v>
      </c>
      <c r="B19" s="38">
        <v>0.79166666666666663</v>
      </c>
      <c r="C19" s="36">
        <v>479.3</v>
      </c>
      <c r="D19" s="36">
        <v>1580</v>
      </c>
    </row>
    <row r="20" spans="1:4" x14ac:dyDescent="0.25">
      <c r="A20" s="37">
        <v>42720</v>
      </c>
      <c r="B20" s="38">
        <v>0.75</v>
      </c>
      <c r="C20" s="36">
        <v>480.47</v>
      </c>
      <c r="D20" s="36">
        <v>1580</v>
      </c>
    </row>
    <row r="21" spans="1:4" x14ac:dyDescent="0.25">
      <c r="A21" s="37">
        <v>42720</v>
      </c>
      <c r="B21" s="38">
        <v>0.70833333333333337</v>
      </c>
      <c r="C21" s="36">
        <v>482.11</v>
      </c>
      <c r="D21" s="36">
        <v>1580</v>
      </c>
    </row>
    <row r="22" spans="1:4" x14ac:dyDescent="0.25">
      <c r="A22" s="37">
        <v>42720</v>
      </c>
      <c r="B22" s="38">
        <v>0.66666666666666663</v>
      </c>
      <c r="C22" s="36">
        <v>484.22</v>
      </c>
      <c r="D22" s="36">
        <v>1580</v>
      </c>
    </row>
    <row r="23" spans="1:4" x14ac:dyDescent="0.25">
      <c r="A23" s="37">
        <v>42720</v>
      </c>
      <c r="B23" s="38">
        <v>0.625</v>
      </c>
      <c r="C23" s="36">
        <v>484.22</v>
      </c>
      <c r="D23" s="36">
        <v>1580</v>
      </c>
    </row>
    <row r="24" spans="1:4" x14ac:dyDescent="0.25">
      <c r="A24" s="37">
        <v>42720</v>
      </c>
      <c r="B24" s="38">
        <v>0.58333333333333337</v>
      </c>
      <c r="C24" s="36">
        <v>483.52</v>
      </c>
      <c r="D24" s="36">
        <v>1580</v>
      </c>
    </row>
    <row r="25" spans="1:4" x14ac:dyDescent="0.25">
      <c r="A25" s="37">
        <v>42720</v>
      </c>
      <c r="B25" s="38">
        <v>0.54166666666666663</v>
      </c>
      <c r="C25" s="36">
        <v>481.88</v>
      </c>
      <c r="D25" s="36">
        <v>1580</v>
      </c>
    </row>
    <row r="26" spans="1:4" x14ac:dyDescent="0.25">
      <c r="A26" s="37">
        <v>42720</v>
      </c>
      <c r="B26" s="38">
        <v>0.5</v>
      </c>
      <c r="C26" s="36">
        <v>479.3</v>
      </c>
      <c r="D26" s="36">
        <v>1580</v>
      </c>
    </row>
    <row r="27" spans="1:4" x14ac:dyDescent="0.25">
      <c r="A27" s="37">
        <v>42720</v>
      </c>
      <c r="B27" s="38">
        <v>0.45833333333333331</v>
      </c>
      <c r="C27" s="36">
        <v>475.78</v>
      </c>
      <c r="D27" s="36">
        <v>1580</v>
      </c>
    </row>
    <row r="28" spans="1:4" x14ac:dyDescent="0.25">
      <c r="A28" s="37">
        <v>42720</v>
      </c>
      <c r="B28" s="38">
        <v>0.41666666666666669</v>
      </c>
      <c r="C28" s="36">
        <v>471.56</v>
      </c>
      <c r="D28" s="36">
        <v>1580</v>
      </c>
    </row>
    <row r="29" spans="1:4" x14ac:dyDescent="0.25">
      <c r="A29" s="37">
        <v>42720</v>
      </c>
      <c r="B29" s="38">
        <v>0.375</v>
      </c>
      <c r="C29" s="36">
        <v>468.75</v>
      </c>
      <c r="D29" s="36">
        <v>1581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42722</v>
      </c>
      <c r="B6" s="41">
        <v>0.33333333333333331</v>
      </c>
      <c r="C6" s="39">
        <v>460.55</v>
      </c>
      <c r="D6" s="39">
        <v>1580</v>
      </c>
    </row>
    <row r="7" spans="1:4" x14ac:dyDescent="0.25">
      <c r="A7" s="40">
        <v>42722</v>
      </c>
      <c r="B7" s="41">
        <v>0.29166666666666669</v>
      </c>
      <c r="C7" s="39">
        <v>461.02</v>
      </c>
      <c r="D7" s="39">
        <v>1581</v>
      </c>
    </row>
    <row r="8" spans="1:4" x14ac:dyDescent="0.25">
      <c r="A8" s="40">
        <v>42722</v>
      </c>
      <c r="B8" s="41">
        <v>0.25</v>
      </c>
      <c r="C8" s="39">
        <v>464.53</v>
      </c>
      <c r="D8" s="39">
        <v>1581</v>
      </c>
    </row>
    <row r="9" spans="1:4" x14ac:dyDescent="0.25">
      <c r="A9" s="40">
        <v>42722</v>
      </c>
      <c r="B9" s="41">
        <v>0.20833333333333334</v>
      </c>
      <c r="C9" s="39">
        <v>470.39</v>
      </c>
      <c r="D9" s="39">
        <v>1580</v>
      </c>
    </row>
    <row r="10" spans="1:4" x14ac:dyDescent="0.25">
      <c r="A10" s="40">
        <v>42722</v>
      </c>
      <c r="B10" s="41">
        <v>0.16666666666666666</v>
      </c>
      <c r="C10" s="39">
        <v>472.03</v>
      </c>
      <c r="D10" s="39">
        <v>1580</v>
      </c>
    </row>
    <row r="11" spans="1:4" x14ac:dyDescent="0.25">
      <c r="A11" s="40">
        <v>42722</v>
      </c>
      <c r="B11" s="41">
        <v>0.125</v>
      </c>
      <c r="C11" s="39">
        <v>473.2</v>
      </c>
      <c r="D11" s="39">
        <v>1580</v>
      </c>
    </row>
    <row r="12" spans="1:4" x14ac:dyDescent="0.25">
      <c r="A12" s="40">
        <v>42722</v>
      </c>
      <c r="B12" s="41">
        <v>8.3333333333333329E-2</v>
      </c>
      <c r="C12" s="39">
        <v>474.14</v>
      </c>
      <c r="D12" s="39">
        <v>1581</v>
      </c>
    </row>
    <row r="13" spans="1:4" x14ac:dyDescent="0.25">
      <c r="A13" s="40">
        <v>42722</v>
      </c>
      <c r="B13" s="41">
        <v>4.1666666666666664E-2</v>
      </c>
      <c r="C13" s="39">
        <v>474.14</v>
      </c>
      <c r="D13" s="39">
        <v>1580</v>
      </c>
    </row>
    <row r="14" spans="1:4" x14ac:dyDescent="0.25">
      <c r="A14" s="40">
        <v>42722</v>
      </c>
      <c r="B14" s="41">
        <v>0</v>
      </c>
      <c r="C14" s="39">
        <v>474.38</v>
      </c>
      <c r="D14" s="39">
        <v>1580</v>
      </c>
    </row>
    <row r="15" spans="1:4" x14ac:dyDescent="0.25">
      <c r="A15" s="40">
        <v>42721</v>
      </c>
      <c r="B15" s="41">
        <v>0.95833333333333337</v>
      </c>
      <c r="C15" s="39">
        <v>475.31</v>
      </c>
      <c r="D15" s="39">
        <v>1580</v>
      </c>
    </row>
    <row r="16" spans="1:4" x14ac:dyDescent="0.25">
      <c r="A16" s="40">
        <v>42721</v>
      </c>
      <c r="B16" s="41">
        <v>0.91666666666666663</v>
      </c>
      <c r="C16" s="39">
        <v>476.02</v>
      </c>
      <c r="D16" s="39">
        <v>1581</v>
      </c>
    </row>
    <row r="17" spans="1:4" x14ac:dyDescent="0.25">
      <c r="A17" s="40">
        <v>42721</v>
      </c>
      <c r="B17" s="41">
        <v>0.875</v>
      </c>
      <c r="C17" s="39">
        <v>476.95</v>
      </c>
      <c r="D17" s="39">
        <v>1580</v>
      </c>
    </row>
    <row r="18" spans="1:4" x14ac:dyDescent="0.25">
      <c r="A18" s="40">
        <v>42721</v>
      </c>
      <c r="B18" s="41">
        <v>0.83333333333333337</v>
      </c>
      <c r="C18" s="39">
        <v>478.13</v>
      </c>
      <c r="D18" s="39">
        <v>1580</v>
      </c>
    </row>
    <row r="19" spans="1:4" x14ac:dyDescent="0.25">
      <c r="A19" s="40">
        <v>42721</v>
      </c>
      <c r="B19" s="41">
        <v>0.79166666666666663</v>
      </c>
      <c r="C19" s="39">
        <v>479.06</v>
      </c>
      <c r="D19" s="39">
        <v>1580</v>
      </c>
    </row>
    <row r="20" spans="1:4" x14ac:dyDescent="0.25">
      <c r="A20" s="40">
        <v>42721</v>
      </c>
      <c r="B20" s="41">
        <v>0.75</v>
      </c>
      <c r="C20" s="39">
        <v>480.23</v>
      </c>
      <c r="D20" s="39">
        <v>1580</v>
      </c>
    </row>
    <row r="21" spans="1:4" x14ac:dyDescent="0.25">
      <c r="A21" s="40">
        <v>42721</v>
      </c>
      <c r="B21" s="41">
        <v>0.70833333333333337</v>
      </c>
      <c r="C21" s="39">
        <v>481.64</v>
      </c>
      <c r="D21" s="39">
        <v>1580</v>
      </c>
    </row>
    <row r="22" spans="1:4" x14ac:dyDescent="0.25">
      <c r="A22" s="40">
        <v>42721</v>
      </c>
      <c r="B22" s="41">
        <v>0.66666666666666663</v>
      </c>
      <c r="C22" s="39">
        <v>483.98</v>
      </c>
      <c r="D22" s="39">
        <v>1579</v>
      </c>
    </row>
    <row r="23" spans="1:4" x14ac:dyDescent="0.25">
      <c r="A23" s="40">
        <v>42721</v>
      </c>
      <c r="B23" s="41">
        <v>0.625</v>
      </c>
      <c r="C23" s="39">
        <v>485.39</v>
      </c>
      <c r="D23" s="39">
        <v>1579</v>
      </c>
    </row>
    <row r="24" spans="1:4" x14ac:dyDescent="0.25">
      <c r="A24" s="40">
        <v>42721</v>
      </c>
      <c r="B24" s="41">
        <v>0.58333333333333337</v>
      </c>
      <c r="C24" s="39">
        <v>486.33</v>
      </c>
      <c r="D24" s="39">
        <v>1580</v>
      </c>
    </row>
    <row r="25" spans="1:4" x14ac:dyDescent="0.25">
      <c r="A25" s="40">
        <v>42721</v>
      </c>
      <c r="B25" s="41">
        <v>0.54166666666666663</v>
      </c>
      <c r="C25" s="39">
        <v>486.33</v>
      </c>
      <c r="D25" s="39">
        <v>1580</v>
      </c>
    </row>
    <row r="26" spans="1:4" x14ac:dyDescent="0.25">
      <c r="A26" s="40">
        <v>42721</v>
      </c>
      <c r="B26" s="41">
        <v>0.5</v>
      </c>
      <c r="C26" s="39">
        <v>484.69</v>
      </c>
      <c r="D26" s="39">
        <v>1579</v>
      </c>
    </row>
    <row r="27" spans="1:4" x14ac:dyDescent="0.25">
      <c r="A27" s="40">
        <v>42721</v>
      </c>
      <c r="B27" s="41">
        <v>0.45833333333333331</v>
      </c>
      <c r="C27" s="39">
        <v>483.05</v>
      </c>
      <c r="D27" s="39">
        <v>1580</v>
      </c>
    </row>
    <row r="28" spans="1:4" x14ac:dyDescent="0.25">
      <c r="A28" s="40">
        <v>42721</v>
      </c>
      <c r="B28" s="41">
        <v>0.41666666666666669</v>
      </c>
      <c r="C28" s="39">
        <v>480.23</v>
      </c>
      <c r="D28" s="39">
        <v>1580</v>
      </c>
    </row>
    <row r="29" spans="1:4" x14ac:dyDescent="0.25">
      <c r="A29" s="40">
        <v>42721</v>
      </c>
      <c r="B29" s="41">
        <v>0.375</v>
      </c>
      <c r="C29" s="39">
        <v>477.66</v>
      </c>
      <c r="D29" s="39">
        <v>1580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  <row r="8646" spans="1:4" x14ac:dyDescent="0.25">
      <c r="A8646" s="19"/>
      <c r="B8646" s="20"/>
      <c r="C8646" s="18"/>
      <c r="D8646" s="18"/>
    </row>
    <row r="8647" spans="1:4" x14ac:dyDescent="0.25">
      <c r="A8647" s="19"/>
      <c r="B8647" s="20"/>
      <c r="C8647" s="18"/>
      <c r="D8647" s="18"/>
    </row>
    <row r="8648" spans="1:4" x14ac:dyDescent="0.25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2016-12-19T20:12:04Z</dcterms:modified>
</cp:coreProperties>
</file>