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<sst xmlns="http://schemas.openxmlformats.org/spreadsheetml/2006/main" count="70" uniqueCount="8">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</sst>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846.28</c:v>
                </c:pt>
                <c:pt idx="2">
                  <c:v>846.28</c:v>
                </c:pt>
                <c:pt idx="3">
                  <c:v>846.28</c:v>
                </c:pt>
                <c:pt idx="4">
                  <c:v>846.28</c:v>
                </c:pt>
                <c:pt idx="5">
                  <c:v>846.28</c:v>
                </c:pt>
                <c:pt idx="6">
                  <c:v>846.28</c:v>
                </c:pt>
                <c:pt idx="7">
                  <c:v>846.14</c:v>
                </c:pt>
                <c:pt idx="8">
                  <c:v>846.42</c:v>
                </c:pt>
                <c:pt idx="9">
                  <c:v>846.28</c:v>
                </c:pt>
                <c:pt idx="10">
                  <c:v>846.28</c:v>
                </c:pt>
                <c:pt idx="11">
                  <c:v>846.14</c:v>
                </c:pt>
                <c:pt idx="12">
                  <c:v>846.14</c:v>
                </c:pt>
                <c:pt idx="13">
                  <c:v>846.14</c:v>
                </c:pt>
                <c:pt idx="14">
                  <c:v>846</c:v>
                </c:pt>
                <c:pt idx="15">
                  <c:v>845.86</c:v>
                </c:pt>
                <c:pt idx="16">
                  <c:v>845.58</c:v>
                </c:pt>
                <c:pt idx="17">
                  <c:v>845.58</c:v>
                </c:pt>
                <c:pt idx="18">
                  <c:v>845.72</c:v>
                </c:pt>
                <c:pt idx="19">
                  <c:v>845.72</c:v>
                </c:pt>
                <c:pt idx="20">
                  <c:v>845.86</c:v>
                </c:pt>
                <c:pt idx="21">
                  <c:v>845.86</c:v>
                </c:pt>
                <c:pt idx="22">
                  <c:v>845.86</c:v>
                </c:pt>
                <c:pt idx="23">
                  <c:v>845.86</c:v>
                </c:pt>
                <c:pt idx="24">
                  <c:v>846.14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461.48</c:v>
                </c:pt>
                <c:pt idx="2">
                  <c:v>461.56</c:v>
                </c:pt>
                <c:pt idx="3">
                  <c:v>461.56</c:v>
                </c:pt>
                <c:pt idx="4">
                  <c:v>461.56</c:v>
                </c:pt>
                <c:pt idx="5">
                  <c:v>461.56</c:v>
                </c:pt>
                <c:pt idx="6">
                  <c:v>461.56</c:v>
                </c:pt>
                <c:pt idx="7">
                  <c:v>461.48</c:v>
                </c:pt>
                <c:pt idx="8">
                  <c:v>461.56</c:v>
                </c:pt>
                <c:pt idx="9">
                  <c:v>461.48</c:v>
                </c:pt>
                <c:pt idx="10">
                  <c:v>461.56</c:v>
                </c:pt>
                <c:pt idx="11">
                  <c:v>461.56</c:v>
                </c:pt>
                <c:pt idx="12">
                  <c:v>461.48</c:v>
                </c:pt>
                <c:pt idx="13">
                  <c:v>461.48</c:v>
                </c:pt>
                <c:pt idx="14">
                  <c:v>461.48</c:v>
                </c:pt>
                <c:pt idx="15">
                  <c:v>461.56</c:v>
                </c:pt>
                <c:pt idx="16">
                  <c:v>461.48</c:v>
                </c:pt>
                <c:pt idx="17">
                  <c:v>461.48</c:v>
                </c:pt>
                <c:pt idx="18">
                  <c:v>461.48</c:v>
                </c:pt>
                <c:pt idx="19">
                  <c:v>461.48</c:v>
                </c:pt>
                <c:pt idx="20">
                  <c:v>461.56</c:v>
                </c:pt>
                <c:pt idx="21">
                  <c:v>461.41</c:v>
                </c:pt>
                <c:pt idx="22">
                  <c:v>461.48</c:v>
                </c:pt>
                <c:pt idx="23">
                  <c:v>461.33</c:v>
                </c:pt>
                <c:pt idx="24">
                  <c:v>461.41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26912"/>
        <c:axId val="166611776"/>
      </c:lineChart>
      <c:catAx>
        <c:axId val="7312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611776"/>
        <c:crosses val="autoZero"/>
        <c:auto val="1"/>
        <c:lblAlgn val="ctr"/>
        <c:lblOffset val="100"/>
        <c:noMultiLvlLbl val="0"/>
      </c:catAx>
      <c:valAx>
        <c:axId val="16661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12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846.56</c:v>
                </c:pt>
                <c:pt idx="2">
                  <c:v>846.42</c:v>
                </c:pt>
                <c:pt idx="3">
                  <c:v>846.42</c:v>
                </c:pt>
                <c:pt idx="4">
                  <c:v>846.42</c:v>
                </c:pt>
                <c:pt idx="5">
                  <c:v>846.42</c:v>
                </c:pt>
                <c:pt idx="6">
                  <c:v>846.42</c:v>
                </c:pt>
                <c:pt idx="7">
                  <c:v>846.42</c:v>
                </c:pt>
                <c:pt idx="8">
                  <c:v>846.28</c:v>
                </c:pt>
                <c:pt idx="9">
                  <c:v>846.28</c:v>
                </c:pt>
                <c:pt idx="10">
                  <c:v>846.42</c:v>
                </c:pt>
                <c:pt idx="11">
                  <c:v>846.28</c:v>
                </c:pt>
                <c:pt idx="12">
                  <c:v>846.28</c:v>
                </c:pt>
                <c:pt idx="13">
                  <c:v>846.28</c:v>
                </c:pt>
                <c:pt idx="14">
                  <c:v>846.14</c:v>
                </c:pt>
                <c:pt idx="15">
                  <c:v>846</c:v>
                </c:pt>
                <c:pt idx="16">
                  <c:v>845.72</c:v>
                </c:pt>
                <c:pt idx="17">
                  <c:v>845.72</c:v>
                </c:pt>
                <c:pt idx="18">
                  <c:v>845.72</c:v>
                </c:pt>
                <c:pt idx="19">
                  <c:v>845.86</c:v>
                </c:pt>
                <c:pt idx="20">
                  <c:v>845.86</c:v>
                </c:pt>
                <c:pt idx="21">
                  <c:v>845.86</c:v>
                </c:pt>
                <c:pt idx="22">
                  <c:v>845.86</c:v>
                </c:pt>
                <c:pt idx="23">
                  <c:v>846</c:v>
                </c:pt>
                <c:pt idx="24">
                  <c:v>846.14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461.64</c:v>
                </c:pt>
                <c:pt idx="2">
                  <c:v>461.72</c:v>
                </c:pt>
                <c:pt idx="3">
                  <c:v>461.72</c:v>
                </c:pt>
                <c:pt idx="4">
                  <c:v>461.72</c:v>
                </c:pt>
                <c:pt idx="5">
                  <c:v>461.64</c:v>
                </c:pt>
                <c:pt idx="6">
                  <c:v>461.64</c:v>
                </c:pt>
                <c:pt idx="7">
                  <c:v>461.72</c:v>
                </c:pt>
                <c:pt idx="8">
                  <c:v>461.64</c:v>
                </c:pt>
                <c:pt idx="9">
                  <c:v>461.56</c:v>
                </c:pt>
                <c:pt idx="10">
                  <c:v>461.64</c:v>
                </c:pt>
                <c:pt idx="11">
                  <c:v>461.56</c:v>
                </c:pt>
                <c:pt idx="12">
                  <c:v>461.64</c:v>
                </c:pt>
                <c:pt idx="13">
                  <c:v>461.48</c:v>
                </c:pt>
                <c:pt idx="14">
                  <c:v>461.64</c:v>
                </c:pt>
                <c:pt idx="15">
                  <c:v>461.64</c:v>
                </c:pt>
                <c:pt idx="16">
                  <c:v>461.56</c:v>
                </c:pt>
                <c:pt idx="17">
                  <c:v>461.56</c:v>
                </c:pt>
                <c:pt idx="18">
                  <c:v>461.48</c:v>
                </c:pt>
                <c:pt idx="19">
                  <c:v>461.56</c:v>
                </c:pt>
                <c:pt idx="20">
                  <c:v>461.48</c:v>
                </c:pt>
                <c:pt idx="21">
                  <c:v>461.56</c:v>
                </c:pt>
                <c:pt idx="22">
                  <c:v>461.64</c:v>
                </c:pt>
                <c:pt idx="23">
                  <c:v>461.56</c:v>
                </c:pt>
                <c:pt idx="24">
                  <c:v>461.64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29472"/>
        <c:axId val="166614080"/>
      </c:lineChart>
      <c:catAx>
        <c:axId val="7312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614080"/>
        <c:crosses val="autoZero"/>
        <c:auto val="1"/>
        <c:lblAlgn val="ctr"/>
        <c:lblOffset val="100"/>
        <c:noMultiLvlLbl val="0"/>
      </c:catAx>
      <c:valAx>
        <c:axId val="16661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129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846.56</c:v>
                </c:pt>
                <c:pt idx="2">
                  <c:v>846.7</c:v>
                </c:pt>
                <c:pt idx="3">
                  <c:v>846.56</c:v>
                </c:pt>
                <c:pt idx="4">
                  <c:v>846.56</c:v>
                </c:pt>
                <c:pt idx="5">
                  <c:v>846.56</c:v>
                </c:pt>
                <c:pt idx="6">
                  <c:v>846.42</c:v>
                </c:pt>
                <c:pt idx="7">
                  <c:v>846.56</c:v>
                </c:pt>
                <c:pt idx="8">
                  <c:v>846.42</c:v>
                </c:pt>
                <c:pt idx="9">
                  <c:v>846.28</c:v>
                </c:pt>
                <c:pt idx="10">
                  <c:v>846.42</c:v>
                </c:pt>
                <c:pt idx="11">
                  <c:v>846.28</c:v>
                </c:pt>
                <c:pt idx="12">
                  <c:v>846.28</c:v>
                </c:pt>
                <c:pt idx="13">
                  <c:v>846.28</c:v>
                </c:pt>
                <c:pt idx="14">
                  <c:v>846.28</c:v>
                </c:pt>
                <c:pt idx="15">
                  <c:v>846.14</c:v>
                </c:pt>
                <c:pt idx="16">
                  <c:v>846.14</c:v>
                </c:pt>
                <c:pt idx="17">
                  <c:v>846</c:v>
                </c:pt>
                <c:pt idx="18">
                  <c:v>845.86</c:v>
                </c:pt>
                <c:pt idx="19">
                  <c:v>846.14</c:v>
                </c:pt>
                <c:pt idx="20">
                  <c:v>846</c:v>
                </c:pt>
                <c:pt idx="21">
                  <c:v>846</c:v>
                </c:pt>
                <c:pt idx="22">
                  <c:v>846.14</c:v>
                </c:pt>
                <c:pt idx="23">
                  <c:v>846.14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461.8</c:v>
                </c:pt>
                <c:pt idx="2">
                  <c:v>461.8</c:v>
                </c:pt>
                <c:pt idx="3">
                  <c:v>461.8</c:v>
                </c:pt>
                <c:pt idx="4">
                  <c:v>461.88</c:v>
                </c:pt>
                <c:pt idx="5">
                  <c:v>461.8</c:v>
                </c:pt>
                <c:pt idx="6">
                  <c:v>461.8</c:v>
                </c:pt>
                <c:pt idx="7">
                  <c:v>461.72</c:v>
                </c:pt>
                <c:pt idx="8">
                  <c:v>461.72</c:v>
                </c:pt>
                <c:pt idx="9">
                  <c:v>461.8</c:v>
                </c:pt>
                <c:pt idx="10">
                  <c:v>461.72</c:v>
                </c:pt>
                <c:pt idx="11">
                  <c:v>461.8</c:v>
                </c:pt>
                <c:pt idx="12">
                  <c:v>461.72</c:v>
                </c:pt>
                <c:pt idx="13">
                  <c:v>461.8</c:v>
                </c:pt>
                <c:pt idx="14">
                  <c:v>461.64</c:v>
                </c:pt>
                <c:pt idx="15">
                  <c:v>461.64</c:v>
                </c:pt>
                <c:pt idx="16">
                  <c:v>461.72</c:v>
                </c:pt>
                <c:pt idx="17">
                  <c:v>461.72</c:v>
                </c:pt>
                <c:pt idx="18">
                  <c:v>461.64</c:v>
                </c:pt>
                <c:pt idx="19">
                  <c:v>461.72</c:v>
                </c:pt>
                <c:pt idx="20">
                  <c:v>461.64</c:v>
                </c:pt>
                <c:pt idx="21">
                  <c:v>461.64</c:v>
                </c:pt>
                <c:pt idx="22">
                  <c:v>461.72</c:v>
                </c:pt>
                <c:pt idx="23">
                  <c:v>461.64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0736"/>
        <c:axId val="43947648"/>
      </c:lineChart>
      <c:catAx>
        <c:axId val="443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3947648"/>
        <c:crosses val="autoZero"/>
        <c:auto val="1"/>
        <c:lblAlgn val="ctr"/>
        <c:lblOffset val="100"/>
        <c:noMultiLvlLbl val="0"/>
      </c:catAx>
      <c:valAx>
        <c:axId val="4394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4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846.7</c:v>
                </c:pt>
                <c:pt idx="2">
                  <c:v>846.7</c:v>
                </c:pt>
                <c:pt idx="3">
                  <c:v>846.7</c:v>
                </c:pt>
                <c:pt idx="4">
                  <c:v>846.7</c:v>
                </c:pt>
                <c:pt idx="5">
                  <c:v>846.56</c:v>
                </c:pt>
                <c:pt idx="6">
                  <c:v>846.7</c:v>
                </c:pt>
                <c:pt idx="7">
                  <c:v>846.56</c:v>
                </c:pt>
                <c:pt idx="8">
                  <c:v>846.42</c:v>
                </c:pt>
                <c:pt idx="9">
                  <c:v>846.42</c:v>
                </c:pt>
                <c:pt idx="10">
                  <c:v>846.42</c:v>
                </c:pt>
                <c:pt idx="11">
                  <c:v>846.56</c:v>
                </c:pt>
                <c:pt idx="12">
                  <c:v>846.56</c:v>
                </c:pt>
                <c:pt idx="13">
                  <c:v>846.42</c:v>
                </c:pt>
                <c:pt idx="14">
                  <c:v>846.42</c:v>
                </c:pt>
                <c:pt idx="15">
                  <c:v>846.14</c:v>
                </c:pt>
                <c:pt idx="16">
                  <c:v>846.14</c:v>
                </c:pt>
                <c:pt idx="17">
                  <c:v>846</c:v>
                </c:pt>
                <c:pt idx="18">
                  <c:v>846.14</c:v>
                </c:pt>
                <c:pt idx="19">
                  <c:v>846.14</c:v>
                </c:pt>
                <c:pt idx="20">
                  <c:v>846.28</c:v>
                </c:pt>
                <c:pt idx="21">
                  <c:v>846.14</c:v>
                </c:pt>
                <c:pt idx="22">
                  <c:v>846.14</c:v>
                </c:pt>
                <c:pt idx="23">
                  <c:v>846.14</c:v>
                </c:pt>
                <c:pt idx="24">
                  <c:v>846.28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461.95</c:v>
                </c:pt>
                <c:pt idx="2">
                  <c:v>461.88</c:v>
                </c:pt>
                <c:pt idx="3">
                  <c:v>461.95</c:v>
                </c:pt>
                <c:pt idx="4">
                  <c:v>461.88</c:v>
                </c:pt>
                <c:pt idx="5">
                  <c:v>461.88</c:v>
                </c:pt>
                <c:pt idx="6">
                  <c:v>461.88</c:v>
                </c:pt>
                <c:pt idx="7">
                  <c:v>461.88</c:v>
                </c:pt>
                <c:pt idx="8">
                  <c:v>461.88</c:v>
                </c:pt>
                <c:pt idx="9">
                  <c:v>461.95</c:v>
                </c:pt>
                <c:pt idx="10">
                  <c:v>461.95</c:v>
                </c:pt>
                <c:pt idx="11">
                  <c:v>461.95</c:v>
                </c:pt>
                <c:pt idx="12">
                  <c:v>461.95</c:v>
                </c:pt>
                <c:pt idx="13">
                  <c:v>461.8</c:v>
                </c:pt>
                <c:pt idx="14">
                  <c:v>461.88</c:v>
                </c:pt>
                <c:pt idx="15">
                  <c:v>461.8</c:v>
                </c:pt>
                <c:pt idx="16">
                  <c:v>461.88</c:v>
                </c:pt>
                <c:pt idx="17">
                  <c:v>461.8</c:v>
                </c:pt>
                <c:pt idx="18">
                  <c:v>461.88</c:v>
                </c:pt>
                <c:pt idx="19">
                  <c:v>461.8</c:v>
                </c:pt>
                <c:pt idx="20">
                  <c:v>461.88</c:v>
                </c:pt>
                <c:pt idx="21">
                  <c:v>461.8</c:v>
                </c:pt>
                <c:pt idx="22">
                  <c:v>461.8</c:v>
                </c:pt>
                <c:pt idx="23">
                  <c:v>461.88</c:v>
                </c:pt>
                <c:pt idx="24">
                  <c:v>461.8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0352"/>
        <c:axId val="44001536"/>
      </c:lineChart>
      <c:catAx>
        <c:axId val="4522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44001536"/>
        <c:crosses val="autoZero"/>
        <c:auto val="1"/>
        <c:lblAlgn val="ctr"/>
        <c:lblOffset val="100"/>
        <c:noMultiLvlLbl val="0"/>
      </c:catAx>
      <c:valAx>
        <c:axId val="4400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2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846.84</c:v>
                </c:pt>
                <c:pt idx="2">
                  <c:v>846.84</c:v>
                </c:pt>
                <c:pt idx="3">
                  <c:v>846.84</c:v>
                </c:pt>
                <c:pt idx="4">
                  <c:v>846.7</c:v>
                </c:pt>
                <c:pt idx="5">
                  <c:v>846.7</c:v>
                </c:pt>
                <c:pt idx="6">
                  <c:v>846.56</c:v>
                </c:pt>
                <c:pt idx="7">
                  <c:v>846.7</c:v>
                </c:pt>
                <c:pt idx="8">
                  <c:v>846.7</c:v>
                </c:pt>
                <c:pt idx="9">
                  <c:v>846.56</c:v>
                </c:pt>
                <c:pt idx="10">
                  <c:v>846.56</c:v>
                </c:pt>
                <c:pt idx="11">
                  <c:v>846.7</c:v>
                </c:pt>
                <c:pt idx="12">
                  <c:v>846.42</c:v>
                </c:pt>
                <c:pt idx="13">
                  <c:v>846.42</c:v>
                </c:pt>
                <c:pt idx="14">
                  <c:v>846.42</c:v>
                </c:pt>
                <c:pt idx="15">
                  <c:v>846.28</c:v>
                </c:pt>
                <c:pt idx="16">
                  <c:v>846.14</c:v>
                </c:pt>
                <c:pt idx="17">
                  <c:v>846.28</c:v>
                </c:pt>
                <c:pt idx="18">
                  <c:v>846.42</c:v>
                </c:pt>
                <c:pt idx="19">
                  <c:v>846.14</c:v>
                </c:pt>
                <c:pt idx="20">
                  <c:v>846.28</c:v>
                </c:pt>
                <c:pt idx="21">
                  <c:v>846.28</c:v>
                </c:pt>
                <c:pt idx="22">
                  <c:v>846.28</c:v>
                </c:pt>
                <c:pt idx="23">
                  <c:v>846.56</c:v>
                </c:pt>
                <c:pt idx="24">
                  <c:v>846.56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462.11</c:v>
                </c:pt>
                <c:pt idx="2">
                  <c:v>462.11</c:v>
                </c:pt>
                <c:pt idx="3">
                  <c:v>462.11</c:v>
                </c:pt>
                <c:pt idx="4">
                  <c:v>462.11</c:v>
                </c:pt>
                <c:pt idx="5">
                  <c:v>462.03</c:v>
                </c:pt>
                <c:pt idx="6">
                  <c:v>462.03</c:v>
                </c:pt>
                <c:pt idx="7">
                  <c:v>462.03</c:v>
                </c:pt>
                <c:pt idx="8">
                  <c:v>462.03</c:v>
                </c:pt>
                <c:pt idx="9">
                  <c:v>461.95</c:v>
                </c:pt>
                <c:pt idx="10">
                  <c:v>461.95</c:v>
                </c:pt>
                <c:pt idx="11">
                  <c:v>462.11</c:v>
                </c:pt>
                <c:pt idx="12">
                  <c:v>462.03</c:v>
                </c:pt>
                <c:pt idx="13">
                  <c:v>462.03</c:v>
                </c:pt>
                <c:pt idx="14">
                  <c:v>461.95</c:v>
                </c:pt>
                <c:pt idx="15">
                  <c:v>462.03</c:v>
                </c:pt>
                <c:pt idx="16">
                  <c:v>462.03</c:v>
                </c:pt>
                <c:pt idx="17">
                  <c:v>462.03</c:v>
                </c:pt>
                <c:pt idx="18">
                  <c:v>462.03</c:v>
                </c:pt>
                <c:pt idx="19">
                  <c:v>461.95</c:v>
                </c:pt>
                <c:pt idx="20">
                  <c:v>461.95</c:v>
                </c:pt>
                <c:pt idx="21">
                  <c:v>462.03</c:v>
                </c:pt>
                <c:pt idx="22">
                  <c:v>462.03</c:v>
                </c:pt>
                <c:pt idx="23">
                  <c:v>462.03</c:v>
                </c:pt>
                <c:pt idx="24">
                  <c:v>461.95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93280"/>
        <c:axId val="44006720"/>
      </c:lineChart>
      <c:catAx>
        <c:axId val="4259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4006720"/>
        <c:crosses val="autoZero"/>
        <c:auto val="1"/>
        <c:lblAlgn val="ctr"/>
        <c:lblOffset val="100"/>
        <c:noMultiLvlLbl val="0"/>
      </c:catAx>
      <c:valAx>
        <c:axId val="4400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93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846.84</c:v>
                </c:pt>
                <c:pt idx="2">
                  <c:v>846.98</c:v>
                </c:pt>
                <c:pt idx="3">
                  <c:v>846.84</c:v>
                </c:pt>
                <c:pt idx="4">
                  <c:v>846.84</c:v>
                </c:pt>
                <c:pt idx="5">
                  <c:v>846.84</c:v>
                </c:pt>
                <c:pt idx="6">
                  <c:v>846.84</c:v>
                </c:pt>
                <c:pt idx="7">
                  <c:v>846.7</c:v>
                </c:pt>
                <c:pt idx="8">
                  <c:v>846.84</c:v>
                </c:pt>
                <c:pt idx="9">
                  <c:v>846.7</c:v>
                </c:pt>
                <c:pt idx="10">
                  <c:v>846.7</c:v>
                </c:pt>
                <c:pt idx="11">
                  <c:v>846.56</c:v>
                </c:pt>
                <c:pt idx="12">
                  <c:v>846.7</c:v>
                </c:pt>
                <c:pt idx="13">
                  <c:v>846.56</c:v>
                </c:pt>
                <c:pt idx="14">
                  <c:v>846.56</c:v>
                </c:pt>
                <c:pt idx="15">
                  <c:v>846.42</c:v>
                </c:pt>
                <c:pt idx="16">
                  <c:v>846.28</c:v>
                </c:pt>
                <c:pt idx="17">
                  <c:v>846.28</c:v>
                </c:pt>
                <c:pt idx="18">
                  <c:v>846.28</c:v>
                </c:pt>
                <c:pt idx="19">
                  <c:v>846.42</c:v>
                </c:pt>
                <c:pt idx="20">
                  <c:v>846.42</c:v>
                </c:pt>
                <c:pt idx="21">
                  <c:v>846.42</c:v>
                </c:pt>
                <c:pt idx="22">
                  <c:v>846.56</c:v>
                </c:pt>
                <c:pt idx="23">
                  <c:v>846.42</c:v>
                </c:pt>
                <c:pt idx="24">
                  <c:v>846.7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462.19</c:v>
                </c:pt>
                <c:pt idx="2">
                  <c:v>462.19</c:v>
                </c:pt>
                <c:pt idx="3">
                  <c:v>462.03</c:v>
                </c:pt>
                <c:pt idx="4">
                  <c:v>462.19</c:v>
                </c:pt>
                <c:pt idx="5">
                  <c:v>462.19</c:v>
                </c:pt>
                <c:pt idx="6">
                  <c:v>462.19</c:v>
                </c:pt>
                <c:pt idx="7">
                  <c:v>462.19</c:v>
                </c:pt>
                <c:pt idx="8">
                  <c:v>462.19</c:v>
                </c:pt>
                <c:pt idx="9">
                  <c:v>462.11</c:v>
                </c:pt>
                <c:pt idx="10">
                  <c:v>462.11</c:v>
                </c:pt>
                <c:pt idx="11">
                  <c:v>462.19</c:v>
                </c:pt>
                <c:pt idx="12">
                  <c:v>462.19</c:v>
                </c:pt>
                <c:pt idx="13">
                  <c:v>462.11</c:v>
                </c:pt>
                <c:pt idx="14">
                  <c:v>462.19</c:v>
                </c:pt>
                <c:pt idx="15">
                  <c:v>462.03</c:v>
                </c:pt>
                <c:pt idx="16">
                  <c:v>462.19</c:v>
                </c:pt>
                <c:pt idx="17">
                  <c:v>462.11</c:v>
                </c:pt>
                <c:pt idx="18">
                  <c:v>462.03</c:v>
                </c:pt>
                <c:pt idx="19">
                  <c:v>462.11</c:v>
                </c:pt>
                <c:pt idx="20">
                  <c:v>462.03</c:v>
                </c:pt>
                <c:pt idx="21">
                  <c:v>462.27</c:v>
                </c:pt>
                <c:pt idx="22">
                  <c:v>462.11</c:v>
                </c:pt>
                <c:pt idx="23">
                  <c:v>462.11</c:v>
                </c:pt>
                <c:pt idx="24">
                  <c:v>462.11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6592"/>
        <c:axId val="189054976"/>
      </c:lineChart>
      <c:catAx>
        <c:axId val="6244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9054976"/>
        <c:crosses val="autoZero"/>
        <c:auto val="1"/>
        <c:lblAlgn val="ctr"/>
        <c:lblOffset val="100"/>
        <c:noMultiLvlLbl val="0"/>
      </c:catAx>
      <c:valAx>
        <c:axId val="18905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4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1:00:00</c:v>
                </c:pt>
                <c:pt idx="10">
                  <c:v>0:00:00</c:v>
                </c:pt>
                <c:pt idx="11">
                  <c:v>23:00:00</c:v>
                </c:pt>
                <c:pt idx="12">
                  <c:v>22:00:00</c:v>
                </c:pt>
                <c:pt idx="13">
                  <c:v>21:00:00</c:v>
                </c:pt>
                <c:pt idx="14">
                  <c:v>20:00:00</c:v>
                </c:pt>
                <c:pt idx="15">
                  <c:v>19:00:00</c:v>
                </c:pt>
                <c:pt idx="16">
                  <c:v>18:00:00</c:v>
                </c:pt>
                <c:pt idx="17">
                  <c:v>17:00:00</c:v>
                </c:pt>
                <c:pt idx="18">
                  <c:v>16:00:00</c:v>
                </c:pt>
                <c:pt idx="19">
                  <c:v>15:00:00</c:v>
                </c:pt>
                <c:pt idx="20">
                  <c:v>14:00:00</c:v>
                </c:pt>
                <c:pt idx="21">
                  <c:v>13:00:00</c:v>
                </c:pt>
                <c:pt idx="22">
                  <c:v>12:00:00</c:v>
                </c:pt>
                <c:pt idx="23">
                  <c:v>11:00:00</c:v>
                </c:pt>
                <c:pt idx="24">
                  <c:v>10:00:00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846.98</c:v>
                </c:pt>
                <c:pt idx="2">
                  <c:v>847.13</c:v>
                </c:pt>
                <c:pt idx="3">
                  <c:v>847.13</c:v>
                </c:pt>
                <c:pt idx="4">
                  <c:v>847.13</c:v>
                </c:pt>
                <c:pt idx="5">
                  <c:v>847.13</c:v>
                </c:pt>
                <c:pt idx="6">
                  <c:v>846.98</c:v>
                </c:pt>
                <c:pt idx="7">
                  <c:v>847.27</c:v>
                </c:pt>
                <c:pt idx="8">
                  <c:v>846.98</c:v>
                </c:pt>
                <c:pt idx="9">
                  <c:v>847.13</c:v>
                </c:pt>
                <c:pt idx="10">
                  <c:v>846.98</c:v>
                </c:pt>
                <c:pt idx="11">
                  <c:v>847.13</c:v>
                </c:pt>
                <c:pt idx="12">
                  <c:v>847.13</c:v>
                </c:pt>
                <c:pt idx="13">
                  <c:v>846.98</c:v>
                </c:pt>
                <c:pt idx="14">
                  <c:v>846.98</c:v>
                </c:pt>
                <c:pt idx="15">
                  <c:v>846.84</c:v>
                </c:pt>
                <c:pt idx="16">
                  <c:v>846.7</c:v>
                </c:pt>
                <c:pt idx="17">
                  <c:v>846.42</c:v>
                </c:pt>
                <c:pt idx="18">
                  <c:v>846.56</c:v>
                </c:pt>
                <c:pt idx="19">
                  <c:v>846.42</c:v>
                </c:pt>
                <c:pt idx="20">
                  <c:v>846.56</c:v>
                </c:pt>
                <c:pt idx="21">
                  <c:v>846.56</c:v>
                </c:pt>
                <c:pt idx="22">
                  <c:v>846.56</c:v>
                </c:pt>
                <c:pt idx="23">
                  <c:v>846.56</c:v>
                </c:pt>
                <c:pt idx="24">
                  <c:v>846.7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1:00:00</c:v>
                </c:pt>
                <c:pt idx="10">
                  <c:v>0:00:00</c:v>
                </c:pt>
                <c:pt idx="11">
                  <c:v>23:00:00</c:v>
                </c:pt>
                <c:pt idx="12">
                  <c:v>22:00:00</c:v>
                </c:pt>
                <c:pt idx="13">
                  <c:v>21:00:00</c:v>
                </c:pt>
                <c:pt idx="14">
                  <c:v>20:00:00</c:v>
                </c:pt>
                <c:pt idx="15">
                  <c:v>19:00:00</c:v>
                </c:pt>
                <c:pt idx="16">
                  <c:v>18:00:00</c:v>
                </c:pt>
                <c:pt idx="17">
                  <c:v>17:00:00</c:v>
                </c:pt>
                <c:pt idx="18">
                  <c:v>16:00:00</c:v>
                </c:pt>
                <c:pt idx="19">
                  <c:v>15:00:00</c:v>
                </c:pt>
                <c:pt idx="20">
                  <c:v>14:00:00</c:v>
                </c:pt>
                <c:pt idx="21">
                  <c:v>13:00:00</c:v>
                </c:pt>
                <c:pt idx="22">
                  <c:v>12:00:00</c:v>
                </c:pt>
                <c:pt idx="23">
                  <c:v>11:00:00</c:v>
                </c:pt>
                <c:pt idx="24">
                  <c:v>10:00:00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462.27</c:v>
                </c:pt>
                <c:pt idx="2">
                  <c:v>462.34</c:v>
                </c:pt>
                <c:pt idx="3">
                  <c:v>462.19</c:v>
                </c:pt>
                <c:pt idx="4">
                  <c:v>462.34</c:v>
                </c:pt>
                <c:pt idx="5">
                  <c:v>462.27</c:v>
                </c:pt>
                <c:pt idx="6">
                  <c:v>462.27</c:v>
                </c:pt>
                <c:pt idx="7">
                  <c:v>462.34</c:v>
                </c:pt>
                <c:pt idx="8">
                  <c:v>462.27</c:v>
                </c:pt>
                <c:pt idx="9">
                  <c:v>462.27</c:v>
                </c:pt>
                <c:pt idx="10">
                  <c:v>462.27</c:v>
                </c:pt>
                <c:pt idx="11">
                  <c:v>462.27</c:v>
                </c:pt>
                <c:pt idx="12">
                  <c:v>462.27</c:v>
                </c:pt>
                <c:pt idx="13">
                  <c:v>462.34</c:v>
                </c:pt>
                <c:pt idx="14">
                  <c:v>462.27</c:v>
                </c:pt>
                <c:pt idx="15">
                  <c:v>462.27</c:v>
                </c:pt>
                <c:pt idx="16">
                  <c:v>462.19</c:v>
                </c:pt>
                <c:pt idx="17">
                  <c:v>462.19</c:v>
                </c:pt>
                <c:pt idx="18">
                  <c:v>462.19</c:v>
                </c:pt>
                <c:pt idx="19">
                  <c:v>462.27</c:v>
                </c:pt>
                <c:pt idx="20">
                  <c:v>462.27</c:v>
                </c:pt>
                <c:pt idx="21">
                  <c:v>462.19</c:v>
                </c:pt>
                <c:pt idx="22">
                  <c:v>462.27</c:v>
                </c:pt>
                <c:pt idx="23">
                  <c:v>462.19</c:v>
                </c:pt>
                <c:pt idx="24">
                  <c:v>462.19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1248"/>
        <c:axId val="51538176"/>
      </c:lineChart>
      <c:catAx>
        <c:axId val="4434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51538176"/>
        <c:crosses val="autoZero"/>
        <c:auto val="1"/>
        <c:lblAlgn val="ctr"/>
        <c:lblOffset val="100"/>
        <c:noMultiLvlLbl val="0"/>
      </c:catAx>
      <c:valAx>
        <c:axId val="5153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4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12</xdr:row>
      <xdr:rowOff>71437</xdr:rowOff>
    </xdr:from>
    <xdr:to>
      <xdr:col>12</xdr:col>
      <xdr:colOff>76200</xdr:colOff>
      <xdr:row>26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</xdr:rowOff>
    </xdr:from>
    <xdr:to>
      <xdr:col>12</xdr:col>
      <xdr:colOff>304800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23812</xdr:rowOff>
    </xdr:from>
    <xdr:to>
      <xdr:col>12</xdr:col>
      <xdr:colOff>342900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42674</v>
      </c>
      <c r="B6" s="23">
        <v>0.33333333333333331</v>
      </c>
      <c r="C6" s="21">
        <v>846.28</v>
      </c>
      <c r="D6" s="21">
        <v>461.48</v>
      </c>
    </row>
    <row r="7" spans="1:4" x14ac:dyDescent="0.25">
      <c r="A7" s="22">
        <v>42674</v>
      </c>
      <c r="B7" s="23">
        <v>0.29166666666666669</v>
      </c>
      <c r="C7" s="21">
        <v>846.28</v>
      </c>
      <c r="D7" s="21">
        <v>461.56</v>
      </c>
    </row>
    <row r="8" spans="1:4" x14ac:dyDescent="0.25">
      <c r="A8" s="22">
        <v>42674</v>
      </c>
      <c r="B8" s="23">
        <v>0.25</v>
      </c>
      <c r="C8" s="21">
        <v>846.28</v>
      </c>
      <c r="D8" s="21">
        <v>461.56</v>
      </c>
    </row>
    <row r="9" spans="1:4" x14ac:dyDescent="0.25">
      <c r="A9" s="22">
        <v>42674</v>
      </c>
      <c r="B9" s="23">
        <v>0.20833333333333334</v>
      </c>
      <c r="C9" s="21">
        <v>846.28</v>
      </c>
      <c r="D9" s="21">
        <v>461.56</v>
      </c>
    </row>
    <row r="10" spans="1:4" x14ac:dyDescent="0.25">
      <c r="A10" s="22">
        <v>42674</v>
      </c>
      <c r="B10" s="23">
        <v>0.16666666666666666</v>
      </c>
      <c r="C10" s="21">
        <v>846.28</v>
      </c>
      <c r="D10" s="21">
        <v>461.56</v>
      </c>
    </row>
    <row r="11" spans="1:4" x14ac:dyDescent="0.25">
      <c r="A11" s="22">
        <v>42674</v>
      </c>
      <c r="B11" s="23">
        <v>0.125</v>
      </c>
      <c r="C11" s="21">
        <v>846.28</v>
      </c>
      <c r="D11" s="21">
        <v>461.56</v>
      </c>
    </row>
    <row r="12" spans="1:4" x14ac:dyDescent="0.25">
      <c r="A12" s="22">
        <v>42674</v>
      </c>
      <c r="B12" s="23">
        <v>8.3333333333333329E-2</v>
      </c>
      <c r="C12" s="21">
        <v>846.14</v>
      </c>
      <c r="D12" s="21">
        <v>461.48</v>
      </c>
    </row>
    <row r="13" spans="1:4" x14ac:dyDescent="0.25">
      <c r="A13" s="22">
        <v>42674</v>
      </c>
      <c r="B13" s="23">
        <v>4.1666666666666664E-2</v>
      </c>
      <c r="C13" s="21">
        <v>846.42</v>
      </c>
      <c r="D13" s="21">
        <v>461.56</v>
      </c>
    </row>
    <row r="14" spans="1:4" x14ac:dyDescent="0.25">
      <c r="A14" s="22">
        <v>42674</v>
      </c>
      <c r="B14" s="23">
        <v>0</v>
      </c>
      <c r="C14" s="21">
        <v>846.28</v>
      </c>
      <c r="D14" s="21">
        <v>461.48</v>
      </c>
    </row>
    <row r="15" spans="1:4" x14ac:dyDescent="0.25">
      <c r="A15" s="22">
        <v>42673</v>
      </c>
      <c r="B15" s="23">
        <v>0.95833333333333337</v>
      </c>
      <c r="C15" s="21">
        <v>846.28</v>
      </c>
      <c r="D15" s="21">
        <v>461.56</v>
      </c>
    </row>
    <row r="16" spans="1:4" x14ac:dyDescent="0.25">
      <c r="A16" s="22">
        <v>42673</v>
      </c>
      <c r="B16" s="23">
        <v>0.91666666666666663</v>
      </c>
      <c r="C16" s="21">
        <v>846.14</v>
      </c>
      <c r="D16" s="21">
        <v>461.56</v>
      </c>
    </row>
    <row r="17" spans="1:4" x14ac:dyDescent="0.25">
      <c r="A17" s="22">
        <v>42673</v>
      </c>
      <c r="B17" s="23">
        <v>0.875</v>
      </c>
      <c r="C17" s="21">
        <v>846.14</v>
      </c>
      <c r="D17" s="21">
        <v>461.48</v>
      </c>
    </row>
    <row r="18" spans="1:4" x14ac:dyDescent="0.25">
      <c r="A18" s="22">
        <v>42673</v>
      </c>
      <c r="B18" s="23">
        <v>0.83333333333333337</v>
      </c>
      <c r="C18" s="21">
        <v>846.14</v>
      </c>
      <c r="D18" s="21">
        <v>461.48</v>
      </c>
    </row>
    <row r="19" spans="1:4" x14ac:dyDescent="0.25">
      <c r="A19" s="22">
        <v>42673</v>
      </c>
      <c r="B19" s="23">
        <v>0.79166666666666663</v>
      </c>
      <c r="C19" s="21">
        <v>846</v>
      </c>
      <c r="D19" s="21">
        <v>461.48</v>
      </c>
    </row>
    <row r="20" spans="1:4" x14ac:dyDescent="0.25">
      <c r="A20" s="22">
        <v>42673</v>
      </c>
      <c r="B20" s="23">
        <v>0.75</v>
      </c>
      <c r="C20" s="21">
        <v>845.86</v>
      </c>
      <c r="D20" s="21">
        <v>461.56</v>
      </c>
    </row>
    <row r="21" spans="1:4" x14ac:dyDescent="0.25">
      <c r="A21" s="22">
        <v>42673</v>
      </c>
      <c r="B21" s="23">
        <v>0.70833333333333337</v>
      </c>
      <c r="C21" s="21">
        <v>845.58</v>
      </c>
      <c r="D21" s="21">
        <v>461.48</v>
      </c>
    </row>
    <row r="22" spans="1:4" x14ac:dyDescent="0.25">
      <c r="A22" s="22">
        <v>42673</v>
      </c>
      <c r="B22" s="23">
        <v>0.66666666666666663</v>
      </c>
      <c r="C22" s="21">
        <v>845.58</v>
      </c>
      <c r="D22" s="21">
        <v>461.48</v>
      </c>
    </row>
    <row r="23" spans="1:4" x14ac:dyDescent="0.25">
      <c r="A23" s="22">
        <v>42673</v>
      </c>
      <c r="B23" s="23">
        <v>0.625</v>
      </c>
      <c r="C23" s="21">
        <v>845.72</v>
      </c>
      <c r="D23" s="21">
        <v>461.48</v>
      </c>
    </row>
    <row r="24" spans="1:4" x14ac:dyDescent="0.25">
      <c r="A24" s="22">
        <v>42673</v>
      </c>
      <c r="B24" s="23">
        <v>0.58333333333333337</v>
      </c>
      <c r="C24" s="21">
        <v>845.72</v>
      </c>
      <c r="D24" s="21">
        <v>461.48</v>
      </c>
    </row>
    <row r="25" spans="1:4" x14ac:dyDescent="0.25">
      <c r="A25" s="22">
        <v>42673</v>
      </c>
      <c r="B25" s="23">
        <v>0.54166666666666663</v>
      </c>
      <c r="C25" s="21">
        <v>845.86</v>
      </c>
      <c r="D25" s="21">
        <v>461.56</v>
      </c>
    </row>
    <row r="26" spans="1:4" x14ac:dyDescent="0.25">
      <c r="A26" s="22">
        <v>42673</v>
      </c>
      <c r="B26" s="23">
        <v>0.5</v>
      </c>
      <c r="C26" s="21">
        <v>845.86</v>
      </c>
      <c r="D26" s="21">
        <v>461.41</v>
      </c>
    </row>
    <row r="27" spans="1:4" x14ac:dyDescent="0.25">
      <c r="A27" s="22">
        <v>42673</v>
      </c>
      <c r="B27" s="23">
        <v>0.45833333333333331</v>
      </c>
      <c r="C27" s="21">
        <v>845.86</v>
      </c>
      <c r="D27" s="21">
        <v>461.48</v>
      </c>
    </row>
    <row r="28" spans="1:4" x14ac:dyDescent="0.25">
      <c r="A28" s="22">
        <v>42673</v>
      </c>
      <c r="B28" s="23">
        <v>0.41666666666666669</v>
      </c>
      <c r="C28" s="21">
        <v>845.86</v>
      </c>
      <c r="D28" s="21">
        <v>461.33</v>
      </c>
    </row>
    <row r="29" spans="1:4" x14ac:dyDescent="0.25">
      <c r="A29" s="22">
        <v>42673</v>
      </c>
      <c r="B29" s="23">
        <v>0.375</v>
      </c>
      <c r="C29" s="21">
        <v>846.14</v>
      </c>
      <c r="D29" s="21">
        <v>461.41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B34" sqref="B34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42675</v>
      </c>
      <c r="B6" s="26">
        <v>0.33333333333333331</v>
      </c>
      <c r="C6" s="24">
        <v>846.56</v>
      </c>
      <c r="D6" s="24">
        <v>461.64</v>
      </c>
    </row>
    <row r="7" spans="1:4" x14ac:dyDescent="0.25">
      <c r="A7" s="25">
        <v>42675</v>
      </c>
      <c r="B7" s="26">
        <v>0.29166666666666669</v>
      </c>
      <c r="C7" s="24">
        <v>846.42</v>
      </c>
      <c r="D7" s="24">
        <v>461.72</v>
      </c>
    </row>
    <row r="8" spans="1:4" x14ac:dyDescent="0.25">
      <c r="A8" s="25">
        <v>42675</v>
      </c>
      <c r="B8" s="26">
        <v>0.25</v>
      </c>
      <c r="C8" s="24">
        <v>846.42</v>
      </c>
      <c r="D8" s="24">
        <v>461.72</v>
      </c>
    </row>
    <row r="9" spans="1:4" x14ac:dyDescent="0.25">
      <c r="A9" s="25">
        <v>42675</v>
      </c>
      <c r="B9" s="26">
        <v>0.20833333333333334</v>
      </c>
      <c r="C9" s="24">
        <v>846.42</v>
      </c>
      <c r="D9" s="24">
        <v>461.72</v>
      </c>
    </row>
    <row r="10" spans="1:4" x14ac:dyDescent="0.25">
      <c r="A10" s="25">
        <v>42675</v>
      </c>
      <c r="B10" s="26">
        <v>0.16666666666666666</v>
      </c>
      <c r="C10" s="24">
        <v>846.42</v>
      </c>
      <c r="D10" s="24">
        <v>461.64</v>
      </c>
    </row>
    <row r="11" spans="1:4" x14ac:dyDescent="0.25">
      <c r="A11" s="25">
        <v>42675</v>
      </c>
      <c r="B11" s="26">
        <v>0.125</v>
      </c>
      <c r="C11" s="24">
        <v>846.42</v>
      </c>
      <c r="D11" s="24">
        <v>461.64</v>
      </c>
    </row>
    <row r="12" spans="1:4" x14ac:dyDescent="0.25">
      <c r="A12" s="25">
        <v>42675</v>
      </c>
      <c r="B12" s="26">
        <v>8.3333333333333329E-2</v>
      </c>
      <c r="C12" s="24">
        <v>846.42</v>
      </c>
      <c r="D12" s="24">
        <v>461.72</v>
      </c>
    </row>
    <row r="13" spans="1:4" x14ac:dyDescent="0.25">
      <c r="A13" s="25">
        <v>42675</v>
      </c>
      <c r="B13" s="26">
        <v>4.1666666666666664E-2</v>
      </c>
      <c r="C13" s="24">
        <v>846.28</v>
      </c>
      <c r="D13" s="24">
        <v>461.64</v>
      </c>
    </row>
    <row r="14" spans="1:4" x14ac:dyDescent="0.25">
      <c r="A14" s="25">
        <v>42674</v>
      </c>
      <c r="B14" s="26">
        <v>0.99988425925925928</v>
      </c>
      <c r="C14" s="24">
        <v>846.28</v>
      </c>
      <c r="D14" s="24">
        <v>461.56</v>
      </c>
    </row>
    <row r="15" spans="1:4" x14ac:dyDescent="0.25">
      <c r="A15" s="25">
        <v>42674</v>
      </c>
      <c r="B15" s="26">
        <v>0.95821759259259265</v>
      </c>
      <c r="C15" s="24">
        <v>846.42</v>
      </c>
      <c r="D15" s="24">
        <v>461.64</v>
      </c>
    </row>
    <row r="16" spans="1:4" x14ac:dyDescent="0.25">
      <c r="A16" s="25">
        <v>42674</v>
      </c>
      <c r="B16" s="26">
        <v>0.91655092592592602</v>
      </c>
      <c r="C16" s="24">
        <v>846.28</v>
      </c>
      <c r="D16" s="24">
        <v>461.56</v>
      </c>
    </row>
    <row r="17" spans="1:4" x14ac:dyDescent="0.25">
      <c r="A17" s="25">
        <v>42674</v>
      </c>
      <c r="B17" s="26">
        <v>0.87488425925925928</v>
      </c>
      <c r="C17" s="24">
        <v>846.28</v>
      </c>
      <c r="D17" s="24">
        <v>461.64</v>
      </c>
    </row>
    <row r="18" spans="1:4" x14ac:dyDescent="0.25">
      <c r="A18" s="25">
        <v>42674</v>
      </c>
      <c r="B18" s="26">
        <v>0.83321759259259265</v>
      </c>
      <c r="C18" s="24">
        <v>846.28</v>
      </c>
      <c r="D18" s="24">
        <v>461.48</v>
      </c>
    </row>
    <row r="19" spans="1:4" x14ac:dyDescent="0.25">
      <c r="A19" s="25">
        <v>42674</v>
      </c>
      <c r="B19" s="26">
        <v>0.79155092592592602</v>
      </c>
      <c r="C19" s="24">
        <v>846.14</v>
      </c>
      <c r="D19" s="24">
        <v>461.64</v>
      </c>
    </row>
    <row r="20" spans="1:4" x14ac:dyDescent="0.25">
      <c r="A20" s="25">
        <v>42674</v>
      </c>
      <c r="B20" s="26">
        <v>0.74988425925925928</v>
      </c>
      <c r="C20" s="24">
        <v>846</v>
      </c>
      <c r="D20" s="24">
        <v>461.64</v>
      </c>
    </row>
    <row r="21" spans="1:4" x14ac:dyDescent="0.25">
      <c r="A21" s="25">
        <v>42674</v>
      </c>
      <c r="B21" s="26">
        <v>0.70821759259259265</v>
      </c>
      <c r="C21" s="24">
        <v>845.72</v>
      </c>
      <c r="D21" s="24">
        <v>461.56</v>
      </c>
    </row>
    <row r="22" spans="1:4" x14ac:dyDescent="0.25">
      <c r="A22" s="25">
        <v>42674</v>
      </c>
      <c r="B22" s="26">
        <v>0.66655092592592591</v>
      </c>
      <c r="C22" s="24">
        <v>845.72</v>
      </c>
      <c r="D22" s="24">
        <v>461.56</v>
      </c>
    </row>
    <row r="23" spans="1:4" x14ac:dyDescent="0.25">
      <c r="A23" s="25">
        <v>42674</v>
      </c>
      <c r="B23" s="26">
        <v>0.62488425925925928</v>
      </c>
      <c r="C23" s="24">
        <v>845.72</v>
      </c>
      <c r="D23" s="24">
        <v>461.48</v>
      </c>
    </row>
    <row r="24" spans="1:4" x14ac:dyDescent="0.25">
      <c r="A24" s="25">
        <v>42674</v>
      </c>
      <c r="B24" s="26">
        <v>0.58321759259259254</v>
      </c>
      <c r="C24" s="24">
        <v>845.86</v>
      </c>
      <c r="D24" s="24">
        <v>461.56</v>
      </c>
    </row>
    <row r="25" spans="1:4" x14ac:dyDescent="0.25">
      <c r="A25" s="25">
        <v>42674</v>
      </c>
      <c r="B25" s="26">
        <v>0.54155092592592591</v>
      </c>
      <c r="C25" s="24">
        <v>845.86</v>
      </c>
      <c r="D25" s="24">
        <v>461.48</v>
      </c>
    </row>
    <row r="26" spans="1:4" x14ac:dyDescent="0.25">
      <c r="A26" s="25">
        <v>42674</v>
      </c>
      <c r="B26" s="26">
        <v>0.49988425925925922</v>
      </c>
      <c r="C26" s="24">
        <v>845.86</v>
      </c>
      <c r="D26" s="24">
        <v>461.56</v>
      </c>
    </row>
    <row r="27" spans="1:4" x14ac:dyDescent="0.25">
      <c r="A27" s="25">
        <v>42674</v>
      </c>
      <c r="B27" s="26">
        <v>0.45821759259259259</v>
      </c>
      <c r="C27" s="24">
        <v>845.86</v>
      </c>
      <c r="D27" s="24">
        <v>461.64</v>
      </c>
    </row>
    <row r="28" spans="1:4" x14ac:dyDescent="0.25">
      <c r="A28" s="25">
        <v>42674</v>
      </c>
      <c r="B28" s="26">
        <v>0.41655092592592591</v>
      </c>
      <c r="C28" s="24">
        <v>846</v>
      </c>
      <c r="D28" s="24">
        <v>461.56</v>
      </c>
    </row>
    <row r="29" spans="1:4" x14ac:dyDescent="0.25">
      <c r="A29" s="25">
        <v>42674</v>
      </c>
      <c r="B29" s="26">
        <v>0.37488425925925922</v>
      </c>
      <c r="C29" s="24">
        <v>846.14</v>
      </c>
      <c r="D29" s="24">
        <v>461.64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B1" sqref="B1:D28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42676</v>
      </c>
      <c r="B6" s="29">
        <v>0.33333333333333331</v>
      </c>
      <c r="C6" s="27">
        <v>846.56</v>
      </c>
      <c r="D6" s="27">
        <v>461.8</v>
      </c>
    </row>
    <row r="7" spans="1:4" x14ac:dyDescent="0.25">
      <c r="A7" s="28">
        <v>42676</v>
      </c>
      <c r="B7" s="29">
        <v>0.29166666666666669</v>
      </c>
      <c r="C7" s="27">
        <v>846.7</v>
      </c>
      <c r="D7" s="27">
        <v>461.8</v>
      </c>
    </row>
    <row r="8" spans="1:4" x14ac:dyDescent="0.25">
      <c r="A8" s="28">
        <v>42676</v>
      </c>
      <c r="B8" s="29">
        <v>0.25</v>
      </c>
      <c r="C8" s="27">
        <v>846.56</v>
      </c>
      <c r="D8" s="27">
        <v>461.8</v>
      </c>
    </row>
    <row r="9" spans="1:4" x14ac:dyDescent="0.25">
      <c r="A9" s="28">
        <v>42676</v>
      </c>
      <c r="B9" s="29">
        <v>0.20833333333333334</v>
      </c>
      <c r="C9" s="27">
        <v>846.56</v>
      </c>
      <c r="D9" s="27">
        <v>461.88</v>
      </c>
    </row>
    <row r="10" spans="1:4" x14ac:dyDescent="0.25">
      <c r="A10" s="28">
        <v>42676</v>
      </c>
      <c r="B10" s="29">
        <v>0.16666666666666666</v>
      </c>
      <c r="C10" s="27">
        <v>846.56</v>
      </c>
      <c r="D10" s="27">
        <v>461.8</v>
      </c>
    </row>
    <row r="11" spans="1:4" x14ac:dyDescent="0.25">
      <c r="A11" s="28">
        <v>42676</v>
      </c>
      <c r="B11" s="29">
        <v>0.125</v>
      </c>
      <c r="C11" s="27">
        <v>846.42</v>
      </c>
      <c r="D11" s="27">
        <v>461.8</v>
      </c>
    </row>
    <row r="12" spans="1:4" x14ac:dyDescent="0.25">
      <c r="A12" s="28">
        <v>42676</v>
      </c>
      <c r="B12" s="29">
        <v>8.3333333333333329E-2</v>
      </c>
      <c r="C12" s="27">
        <v>846.56</v>
      </c>
      <c r="D12" s="27">
        <v>461.72</v>
      </c>
    </row>
    <row r="13" spans="1:4" x14ac:dyDescent="0.25">
      <c r="A13" s="28">
        <v>42676</v>
      </c>
      <c r="B13" s="29">
        <v>4.1666666666666664E-2</v>
      </c>
      <c r="C13" s="27">
        <v>846.42</v>
      </c>
      <c r="D13" s="27">
        <v>461.72</v>
      </c>
    </row>
    <row r="14" spans="1:4" x14ac:dyDescent="0.25">
      <c r="A14" s="28">
        <v>42676</v>
      </c>
      <c r="B14" s="29">
        <v>0</v>
      </c>
      <c r="C14" s="27">
        <v>846.28</v>
      </c>
      <c r="D14" s="27">
        <v>461.8</v>
      </c>
    </row>
    <row r="15" spans="1:4" x14ac:dyDescent="0.25">
      <c r="A15" s="28">
        <v>42675</v>
      </c>
      <c r="B15" s="29">
        <v>0.95833333333333337</v>
      </c>
      <c r="C15" s="27">
        <v>846.42</v>
      </c>
      <c r="D15" s="27">
        <v>461.72</v>
      </c>
    </row>
    <row r="16" spans="1:4" x14ac:dyDescent="0.25">
      <c r="A16" s="28">
        <v>42675</v>
      </c>
      <c r="B16" s="29">
        <v>0.91666666666666663</v>
      </c>
      <c r="C16" s="27">
        <v>846.28</v>
      </c>
      <c r="D16" s="27">
        <v>461.8</v>
      </c>
    </row>
    <row r="17" spans="1:4" x14ac:dyDescent="0.25">
      <c r="A17" s="28">
        <v>42675</v>
      </c>
      <c r="B17" s="29">
        <v>0.875</v>
      </c>
      <c r="C17" s="27">
        <v>846.28</v>
      </c>
      <c r="D17" s="27">
        <v>461.72</v>
      </c>
    </row>
    <row r="18" spans="1:4" x14ac:dyDescent="0.25">
      <c r="A18" s="28">
        <v>42675</v>
      </c>
      <c r="B18" s="29">
        <v>0.83333333333333337</v>
      </c>
      <c r="C18" s="27">
        <v>846.28</v>
      </c>
      <c r="D18" s="27">
        <v>461.8</v>
      </c>
    </row>
    <row r="19" spans="1:4" x14ac:dyDescent="0.25">
      <c r="A19" s="28">
        <v>42675</v>
      </c>
      <c r="B19" s="29">
        <v>0.79166666666666663</v>
      </c>
      <c r="C19" s="27">
        <v>846.28</v>
      </c>
      <c r="D19" s="27">
        <v>461.64</v>
      </c>
    </row>
    <row r="20" spans="1:4" x14ac:dyDescent="0.25">
      <c r="A20" s="28">
        <v>42675</v>
      </c>
      <c r="B20" s="29">
        <v>0.75</v>
      </c>
      <c r="C20" s="27">
        <v>846.14</v>
      </c>
      <c r="D20" s="27">
        <v>461.64</v>
      </c>
    </row>
    <row r="21" spans="1:4" x14ac:dyDescent="0.25">
      <c r="A21" s="28">
        <v>42675</v>
      </c>
      <c r="B21" s="29">
        <v>0.70833333333333337</v>
      </c>
      <c r="C21" s="27">
        <v>846.14</v>
      </c>
      <c r="D21" s="27">
        <v>461.72</v>
      </c>
    </row>
    <row r="22" spans="1:4" x14ac:dyDescent="0.25">
      <c r="A22" s="28">
        <v>42675</v>
      </c>
      <c r="B22" s="29">
        <v>0.66666666666666663</v>
      </c>
      <c r="C22" s="27">
        <v>846</v>
      </c>
      <c r="D22" s="27">
        <v>461.72</v>
      </c>
    </row>
    <row r="23" spans="1:4" x14ac:dyDescent="0.25">
      <c r="A23" s="28">
        <v>42675</v>
      </c>
      <c r="B23" s="29">
        <v>0.625</v>
      </c>
      <c r="C23" s="27">
        <v>845.86</v>
      </c>
      <c r="D23" s="27">
        <v>461.64</v>
      </c>
    </row>
    <row r="24" spans="1:4" x14ac:dyDescent="0.25">
      <c r="A24" s="28">
        <v>42675</v>
      </c>
      <c r="B24" s="29">
        <v>0.58333333333333337</v>
      </c>
      <c r="C24" s="27">
        <v>846.14</v>
      </c>
      <c r="D24" s="27">
        <v>461.72</v>
      </c>
    </row>
    <row r="25" spans="1:4" x14ac:dyDescent="0.25">
      <c r="A25" s="28">
        <v>42675</v>
      </c>
      <c r="B25" s="29">
        <v>0.54166666666666663</v>
      </c>
      <c r="C25" s="27">
        <v>846</v>
      </c>
      <c r="D25" s="27">
        <v>461.64</v>
      </c>
    </row>
    <row r="26" spans="1:4" x14ac:dyDescent="0.25">
      <c r="A26" s="28">
        <v>42675</v>
      </c>
      <c r="B26" s="29">
        <v>0.5</v>
      </c>
      <c r="C26" s="27">
        <v>846</v>
      </c>
      <c r="D26" s="27">
        <v>461.64</v>
      </c>
    </row>
    <row r="27" spans="1:4" x14ac:dyDescent="0.25">
      <c r="A27" s="28">
        <v>42675</v>
      </c>
      <c r="B27" s="29">
        <v>0.45833333333333331</v>
      </c>
      <c r="C27" s="27">
        <v>846.14</v>
      </c>
      <c r="D27" s="27">
        <v>461.72</v>
      </c>
    </row>
    <row r="28" spans="1:4" x14ac:dyDescent="0.25">
      <c r="A28" s="28">
        <v>42675</v>
      </c>
      <c r="B28" s="29">
        <v>0.41666666666666669</v>
      </c>
      <c r="C28" s="27">
        <v>846.14</v>
      </c>
      <c r="D28" s="27">
        <v>461.64</v>
      </c>
    </row>
    <row r="29" spans="1:4" x14ac:dyDescent="0.25">
      <c r="A29" s="7"/>
      <c r="B29" s="8"/>
      <c r="C29" s="6"/>
      <c r="D29" s="6"/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B1" sqref="B1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42677</v>
      </c>
      <c r="B6" s="32">
        <v>0.33333333333333331</v>
      </c>
      <c r="C6" s="30">
        <v>846.7</v>
      </c>
      <c r="D6" s="30">
        <v>461.95</v>
      </c>
    </row>
    <row r="7" spans="1:4" x14ac:dyDescent="0.25">
      <c r="A7" s="31">
        <v>42677</v>
      </c>
      <c r="B7" s="32">
        <v>0.29166666666666669</v>
      </c>
      <c r="C7" s="30">
        <v>846.7</v>
      </c>
      <c r="D7" s="30">
        <v>461.88</v>
      </c>
    </row>
    <row r="8" spans="1:4" x14ac:dyDescent="0.25">
      <c r="A8" s="31">
        <v>42677</v>
      </c>
      <c r="B8" s="32">
        <v>0.25</v>
      </c>
      <c r="C8" s="30">
        <v>846.7</v>
      </c>
      <c r="D8" s="30">
        <v>461.95</v>
      </c>
    </row>
    <row r="9" spans="1:4" x14ac:dyDescent="0.25">
      <c r="A9" s="31">
        <v>42677</v>
      </c>
      <c r="B9" s="32">
        <v>0.20833333333333334</v>
      </c>
      <c r="C9" s="30">
        <v>846.7</v>
      </c>
      <c r="D9" s="30">
        <v>461.88</v>
      </c>
    </row>
    <row r="10" spans="1:4" x14ac:dyDescent="0.25">
      <c r="A10" s="31">
        <v>42677</v>
      </c>
      <c r="B10" s="32">
        <v>0.16666666666666666</v>
      </c>
      <c r="C10" s="30">
        <v>846.56</v>
      </c>
      <c r="D10" s="30">
        <v>461.88</v>
      </c>
    </row>
    <row r="11" spans="1:4" x14ac:dyDescent="0.25">
      <c r="A11" s="31">
        <v>42677</v>
      </c>
      <c r="B11" s="32">
        <v>0.125</v>
      </c>
      <c r="C11" s="30">
        <v>846.7</v>
      </c>
      <c r="D11" s="30">
        <v>461.88</v>
      </c>
    </row>
    <row r="12" spans="1:4" x14ac:dyDescent="0.25">
      <c r="A12" s="31">
        <v>42677</v>
      </c>
      <c r="B12" s="32">
        <v>8.3333333333333329E-2</v>
      </c>
      <c r="C12" s="30">
        <v>846.56</v>
      </c>
      <c r="D12" s="30">
        <v>461.88</v>
      </c>
    </row>
    <row r="13" spans="1:4" x14ac:dyDescent="0.25">
      <c r="A13" s="31">
        <v>42677</v>
      </c>
      <c r="B13" s="32">
        <v>4.1666666666666664E-2</v>
      </c>
      <c r="C13" s="30">
        <v>846.42</v>
      </c>
      <c r="D13" s="30">
        <v>461.88</v>
      </c>
    </row>
    <row r="14" spans="1:4" x14ac:dyDescent="0.25">
      <c r="A14" s="31">
        <v>42677</v>
      </c>
      <c r="B14" s="32">
        <v>0</v>
      </c>
      <c r="C14" s="30">
        <v>846.42</v>
      </c>
      <c r="D14" s="30">
        <v>461.95</v>
      </c>
    </row>
    <row r="15" spans="1:4" x14ac:dyDescent="0.25">
      <c r="A15" s="31">
        <v>42676</v>
      </c>
      <c r="B15" s="32">
        <v>0.95833333333333337</v>
      </c>
      <c r="C15" s="30">
        <v>846.42</v>
      </c>
      <c r="D15" s="30">
        <v>461.95</v>
      </c>
    </row>
    <row r="16" spans="1:4" x14ac:dyDescent="0.25">
      <c r="A16" s="31">
        <v>42676</v>
      </c>
      <c r="B16" s="32">
        <v>0.91666666666666663</v>
      </c>
      <c r="C16" s="30">
        <v>846.56</v>
      </c>
      <c r="D16" s="30">
        <v>461.95</v>
      </c>
    </row>
    <row r="17" spans="1:4" x14ac:dyDescent="0.25">
      <c r="A17" s="31">
        <v>42676</v>
      </c>
      <c r="B17" s="32">
        <v>0.875</v>
      </c>
      <c r="C17" s="30">
        <v>846.56</v>
      </c>
      <c r="D17" s="30">
        <v>461.95</v>
      </c>
    </row>
    <row r="18" spans="1:4" x14ac:dyDescent="0.25">
      <c r="A18" s="31">
        <v>42676</v>
      </c>
      <c r="B18" s="32">
        <v>0.83333333333333337</v>
      </c>
      <c r="C18" s="30">
        <v>846.42</v>
      </c>
      <c r="D18" s="30">
        <v>461.8</v>
      </c>
    </row>
    <row r="19" spans="1:4" x14ac:dyDescent="0.25">
      <c r="A19" s="31">
        <v>42676</v>
      </c>
      <c r="B19" s="32">
        <v>0.79166666666666663</v>
      </c>
      <c r="C19" s="30">
        <v>846.42</v>
      </c>
      <c r="D19" s="30">
        <v>461.88</v>
      </c>
    </row>
    <row r="20" spans="1:4" x14ac:dyDescent="0.25">
      <c r="A20" s="31">
        <v>42676</v>
      </c>
      <c r="B20" s="32">
        <v>0.75</v>
      </c>
      <c r="C20" s="30">
        <v>846.14</v>
      </c>
      <c r="D20" s="30">
        <v>461.8</v>
      </c>
    </row>
    <row r="21" spans="1:4" x14ac:dyDescent="0.25">
      <c r="A21" s="31">
        <v>42676</v>
      </c>
      <c r="B21" s="32">
        <v>0.70833333333333337</v>
      </c>
      <c r="C21" s="30">
        <v>846.14</v>
      </c>
      <c r="D21" s="30">
        <v>461.88</v>
      </c>
    </row>
    <row r="22" spans="1:4" x14ac:dyDescent="0.25">
      <c r="A22" s="31">
        <v>42676</v>
      </c>
      <c r="B22" s="32">
        <v>0.66666666666666663</v>
      </c>
      <c r="C22" s="30">
        <v>846</v>
      </c>
      <c r="D22" s="30">
        <v>461.8</v>
      </c>
    </row>
    <row r="23" spans="1:4" x14ac:dyDescent="0.25">
      <c r="A23" s="31">
        <v>42676</v>
      </c>
      <c r="B23" s="32">
        <v>0.625</v>
      </c>
      <c r="C23" s="30">
        <v>846.14</v>
      </c>
      <c r="D23" s="30">
        <v>461.88</v>
      </c>
    </row>
    <row r="24" spans="1:4" x14ac:dyDescent="0.25">
      <c r="A24" s="31">
        <v>42676</v>
      </c>
      <c r="B24" s="32">
        <v>0.58333333333333337</v>
      </c>
      <c r="C24" s="30">
        <v>846.14</v>
      </c>
      <c r="D24" s="30">
        <v>461.8</v>
      </c>
    </row>
    <row r="25" spans="1:4" x14ac:dyDescent="0.25">
      <c r="A25" s="31">
        <v>42676</v>
      </c>
      <c r="B25" s="32">
        <v>0.54166666666666663</v>
      </c>
      <c r="C25" s="30">
        <v>846.28</v>
      </c>
      <c r="D25" s="30">
        <v>461.88</v>
      </c>
    </row>
    <row r="26" spans="1:4" x14ac:dyDescent="0.25">
      <c r="A26" s="31">
        <v>42676</v>
      </c>
      <c r="B26" s="32">
        <v>0.5</v>
      </c>
      <c r="C26" s="30">
        <v>846.14</v>
      </c>
      <c r="D26" s="30">
        <v>461.8</v>
      </c>
    </row>
    <row r="27" spans="1:4" x14ac:dyDescent="0.25">
      <c r="A27" s="31">
        <v>42676</v>
      </c>
      <c r="B27" s="32">
        <v>0.45833333333333331</v>
      </c>
      <c r="C27" s="30">
        <v>846.14</v>
      </c>
      <c r="D27" s="30">
        <v>461.8</v>
      </c>
    </row>
    <row r="28" spans="1:4" x14ac:dyDescent="0.25">
      <c r="A28" s="31">
        <v>42676</v>
      </c>
      <c r="B28" s="32">
        <v>0.41666666666666669</v>
      </c>
      <c r="C28" s="30">
        <v>846.14</v>
      </c>
      <c r="D28" s="30">
        <v>461.88</v>
      </c>
    </row>
    <row r="29" spans="1:4" x14ac:dyDescent="0.25">
      <c r="A29" s="31">
        <v>42676</v>
      </c>
      <c r="B29" s="32">
        <v>0.375</v>
      </c>
      <c r="C29" s="30">
        <v>846.28</v>
      </c>
      <c r="D29" s="30">
        <v>461.8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B1" sqref="B1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42678</v>
      </c>
      <c r="B6" s="35">
        <v>0.33333333333333331</v>
      </c>
      <c r="C6" s="33">
        <v>846.84</v>
      </c>
      <c r="D6" s="33">
        <v>462.11</v>
      </c>
    </row>
    <row r="7" spans="1:4" x14ac:dyDescent="0.25">
      <c r="A7" s="34">
        <v>42678</v>
      </c>
      <c r="B7" s="35">
        <v>0.29166666666666669</v>
      </c>
      <c r="C7" s="33">
        <v>846.84</v>
      </c>
      <c r="D7" s="33">
        <v>462.11</v>
      </c>
    </row>
    <row r="8" spans="1:4" x14ac:dyDescent="0.25">
      <c r="A8" s="34">
        <v>42678</v>
      </c>
      <c r="B8" s="35">
        <v>0.25</v>
      </c>
      <c r="C8" s="33">
        <v>846.84</v>
      </c>
      <c r="D8" s="33">
        <v>462.11</v>
      </c>
    </row>
    <row r="9" spans="1:4" x14ac:dyDescent="0.25">
      <c r="A9" s="34">
        <v>42678</v>
      </c>
      <c r="B9" s="35">
        <v>0.20833333333333334</v>
      </c>
      <c r="C9" s="33">
        <v>846.7</v>
      </c>
      <c r="D9" s="33">
        <v>462.11</v>
      </c>
    </row>
    <row r="10" spans="1:4" x14ac:dyDescent="0.25">
      <c r="A10" s="34">
        <v>42678</v>
      </c>
      <c r="B10" s="35">
        <v>0.16666666666666666</v>
      </c>
      <c r="C10" s="33">
        <v>846.7</v>
      </c>
      <c r="D10" s="33">
        <v>462.03</v>
      </c>
    </row>
    <row r="11" spans="1:4" x14ac:dyDescent="0.25">
      <c r="A11" s="34">
        <v>42678</v>
      </c>
      <c r="B11" s="35">
        <v>0.125</v>
      </c>
      <c r="C11" s="33">
        <v>846.56</v>
      </c>
      <c r="D11" s="33">
        <v>462.03</v>
      </c>
    </row>
    <row r="12" spans="1:4" x14ac:dyDescent="0.25">
      <c r="A12" s="34">
        <v>42678</v>
      </c>
      <c r="B12" s="35">
        <v>8.3333333333333329E-2</v>
      </c>
      <c r="C12" s="33">
        <v>846.7</v>
      </c>
      <c r="D12" s="33">
        <v>462.03</v>
      </c>
    </row>
    <row r="13" spans="1:4" x14ac:dyDescent="0.25">
      <c r="A13" s="34">
        <v>42678</v>
      </c>
      <c r="B13" s="35">
        <v>4.1666666666666664E-2</v>
      </c>
      <c r="C13" s="33">
        <v>846.7</v>
      </c>
      <c r="D13" s="33">
        <v>462.03</v>
      </c>
    </row>
    <row r="14" spans="1:4" x14ac:dyDescent="0.25">
      <c r="A14" s="34">
        <v>42678</v>
      </c>
      <c r="B14" s="35">
        <v>0</v>
      </c>
      <c r="C14" s="33">
        <v>846.56</v>
      </c>
      <c r="D14" s="33">
        <v>461.95</v>
      </c>
    </row>
    <row r="15" spans="1:4" x14ac:dyDescent="0.25">
      <c r="A15" s="34">
        <v>42677</v>
      </c>
      <c r="B15" s="35">
        <v>0.95833333333333337</v>
      </c>
      <c r="C15" s="33">
        <v>846.56</v>
      </c>
      <c r="D15" s="33">
        <v>461.95</v>
      </c>
    </row>
    <row r="16" spans="1:4" x14ac:dyDescent="0.25">
      <c r="A16" s="34">
        <v>42677</v>
      </c>
      <c r="B16" s="35">
        <v>0.91666666666666663</v>
      </c>
      <c r="C16" s="33">
        <v>846.7</v>
      </c>
      <c r="D16" s="33">
        <v>462.11</v>
      </c>
    </row>
    <row r="17" spans="1:4" x14ac:dyDescent="0.25">
      <c r="A17" s="34">
        <v>42677</v>
      </c>
      <c r="B17" s="35">
        <v>0.875</v>
      </c>
      <c r="C17" s="33">
        <v>846.42</v>
      </c>
      <c r="D17" s="33">
        <v>462.03</v>
      </c>
    </row>
    <row r="18" spans="1:4" x14ac:dyDescent="0.25">
      <c r="A18" s="34">
        <v>42677</v>
      </c>
      <c r="B18" s="35">
        <v>0.83333333333333337</v>
      </c>
      <c r="C18" s="33">
        <v>846.42</v>
      </c>
      <c r="D18" s="33">
        <v>462.03</v>
      </c>
    </row>
    <row r="19" spans="1:4" x14ac:dyDescent="0.25">
      <c r="A19" s="34">
        <v>42677</v>
      </c>
      <c r="B19" s="35">
        <v>0.79166666666666663</v>
      </c>
      <c r="C19" s="33">
        <v>846.42</v>
      </c>
      <c r="D19" s="33">
        <v>461.95</v>
      </c>
    </row>
    <row r="20" spans="1:4" x14ac:dyDescent="0.25">
      <c r="A20" s="34">
        <v>42677</v>
      </c>
      <c r="B20" s="35">
        <v>0.75</v>
      </c>
      <c r="C20" s="33">
        <v>846.28</v>
      </c>
      <c r="D20" s="33">
        <v>462.03</v>
      </c>
    </row>
    <row r="21" spans="1:4" x14ac:dyDescent="0.25">
      <c r="A21" s="34">
        <v>42677</v>
      </c>
      <c r="B21" s="35">
        <v>0.70833333333333337</v>
      </c>
      <c r="C21" s="33">
        <v>846.14</v>
      </c>
      <c r="D21" s="33">
        <v>462.03</v>
      </c>
    </row>
    <row r="22" spans="1:4" x14ac:dyDescent="0.25">
      <c r="A22" s="34">
        <v>42677</v>
      </c>
      <c r="B22" s="35">
        <v>0.66666666666666663</v>
      </c>
      <c r="C22" s="33">
        <v>846.28</v>
      </c>
      <c r="D22" s="33">
        <v>462.03</v>
      </c>
    </row>
    <row r="23" spans="1:4" x14ac:dyDescent="0.25">
      <c r="A23" s="34">
        <v>42677</v>
      </c>
      <c r="B23" s="35">
        <v>0.625</v>
      </c>
      <c r="C23" s="33">
        <v>846.42</v>
      </c>
      <c r="D23" s="33">
        <v>462.03</v>
      </c>
    </row>
    <row r="24" spans="1:4" x14ac:dyDescent="0.25">
      <c r="A24" s="34">
        <v>42677</v>
      </c>
      <c r="B24" s="35">
        <v>0.58333333333333337</v>
      </c>
      <c r="C24" s="33">
        <v>846.14</v>
      </c>
      <c r="D24" s="33">
        <v>461.95</v>
      </c>
    </row>
    <row r="25" spans="1:4" x14ac:dyDescent="0.25">
      <c r="A25" s="34">
        <v>42677</v>
      </c>
      <c r="B25" s="35">
        <v>0.54166666666666663</v>
      </c>
      <c r="C25" s="33">
        <v>846.28</v>
      </c>
      <c r="D25" s="33">
        <v>461.95</v>
      </c>
    </row>
    <row r="26" spans="1:4" x14ac:dyDescent="0.25">
      <c r="A26" s="34">
        <v>42677</v>
      </c>
      <c r="B26" s="35">
        <v>0.5</v>
      </c>
      <c r="C26" s="33">
        <v>846.28</v>
      </c>
      <c r="D26" s="33">
        <v>462.03</v>
      </c>
    </row>
    <row r="27" spans="1:4" x14ac:dyDescent="0.25">
      <c r="A27" s="34">
        <v>42677</v>
      </c>
      <c r="B27" s="35">
        <v>0.45833333333333331</v>
      </c>
      <c r="C27" s="33">
        <v>846.28</v>
      </c>
      <c r="D27" s="33">
        <v>462.03</v>
      </c>
    </row>
    <row r="28" spans="1:4" x14ac:dyDescent="0.25">
      <c r="A28" s="34">
        <v>42677</v>
      </c>
      <c r="B28" s="35">
        <v>0.41666666666666669</v>
      </c>
      <c r="C28" s="33">
        <v>846.56</v>
      </c>
      <c r="D28" s="33">
        <v>462.03</v>
      </c>
    </row>
    <row r="29" spans="1:4" x14ac:dyDescent="0.25">
      <c r="A29" s="34">
        <v>42677</v>
      </c>
      <c r="B29" s="35">
        <v>0.375</v>
      </c>
      <c r="C29" s="33">
        <v>846.56</v>
      </c>
      <c r="D29" s="33">
        <v>461.95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B1" sqref="B1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42679</v>
      </c>
      <c r="B6" s="38">
        <v>0.33333333333333331</v>
      </c>
      <c r="C6" s="36">
        <v>846.84</v>
      </c>
      <c r="D6" s="36">
        <v>462.19</v>
      </c>
    </row>
    <row r="7" spans="1:4" x14ac:dyDescent="0.25">
      <c r="A7" s="37">
        <v>42679</v>
      </c>
      <c r="B7" s="38">
        <v>0.29166666666666669</v>
      </c>
      <c r="C7" s="36">
        <v>846.98</v>
      </c>
      <c r="D7" s="36">
        <v>462.19</v>
      </c>
    </row>
    <row r="8" spans="1:4" x14ac:dyDescent="0.25">
      <c r="A8" s="37">
        <v>42679</v>
      </c>
      <c r="B8" s="38">
        <v>0.25</v>
      </c>
      <c r="C8" s="36">
        <v>846.84</v>
      </c>
      <c r="D8" s="36">
        <v>462.03</v>
      </c>
    </row>
    <row r="9" spans="1:4" x14ac:dyDescent="0.25">
      <c r="A9" s="37">
        <v>42679</v>
      </c>
      <c r="B9" s="38">
        <v>0.20833333333333334</v>
      </c>
      <c r="C9" s="36">
        <v>846.84</v>
      </c>
      <c r="D9" s="36">
        <v>462.19</v>
      </c>
    </row>
    <row r="10" spans="1:4" x14ac:dyDescent="0.25">
      <c r="A10" s="37">
        <v>42679</v>
      </c>
      <c r="B10" s="38">
        <v>0.16666666666666666</v>
      </c>
      <c r="C10" s="36">
        <v>846.84</v>
      </c>
      <c r="D10" s="36">
        <v>462.19</v>
      </c>
    </row>
    <row r="11" spans="1:4" x14ac:dyDescent="0.25">
      <c r="A11" s="37">
        <v>42679</v>
      </c>
      <c r="B11" s="38">
        <v>0.125</v>
      </c>
      <c r="C11" s="36">
        <v>846.84</v>
      </c>
      <c r="D11" s="36">
        <v>462.19</v>
      </c>
    </row>
    <row r="12" spans="1:4" x14ac:dyDescent="0.25">
      <c r="A12" s="37">
        <v>42679</v>
      </c>
      <c r="B12" s="38">
        <v>8.3333333333333329E-2</v>
      </c>
      <c r="C12" s="36">
        <v>846.7</v>
      </c>
      <c r="D12" s="36">
        <v>462.19</v>
      </c>
    </row>
    <row r="13" spans="1:4" x14ac:dyDescent="0.25">
      <c r="A13" s="37">
        <v>42679</v>
      </c>
      <c r="B13" s="38">
        <v>4.1666666666666664E-2</v>
      </c>
      <c r="C13" s="36">
        <v>846.84</v>
      </c>
      <c r="D13" s="36">
        <v>462.19</v>
      </c>
    </row>
    <row r="14" spans="1:4" x14ac:dyDescent="0.25">
      <c r="A14" s="37">
        <v>42679</v>
      </c>
      <c r="B14" s="38">
        <v>0</v>
      </c>
      <c r="C14" s="36">
        <v>846.7</v>
      </c>
      <c r="D14" s="36">
        <v>462.11</v>
      </c>
    </row>
    <row r="15" spans="1:4" x14ac:dyDescent="0.25">
      <c r="A15" s="37">
        <v>42678</v>
      </c>
      <c r="B15" s="38">
        <v>0.95833333333333337</v>
      </c>
      <c r="C15" s="36">
        <v>846.7</v>
      </c>
      <c r="D15" s="36">
        <v>462.11</v>
      </c>
    </row>
    <row r="16" spans="1:4" x14ac:dyDescent="0.25">
      <c r="A16" s="37">
        <v>42678</v>
      </c>
      <c r="B16" s="38">
        <v>0.91666666666666663</v>
      </c>
      <c r="C16" s="36">
        <v>846.56</v>
      </c>
      <c r="D16" s="36">
        <v>462.19</v>
      </c>
    </row>
    <row r="17" spans="1:4" x14ac:dyDescent="0.25">
      <c r="A17" s="37">
        <v>42678</v>
      </c>
      <c r="B17" s="38">
        <v>0.875</v>
      </c>
      <c r="C17" s="36">
        <v>846.7</v>
      </c>
      <c r="D17" s="36">
        <v>462.19</v>
      </c>
    </row>
    <row r="18" spans="1:4" x14ac:dyDescent="0.25">
      <c r="A18" s="37">
        <v>42678</v>
      </c>
      <c r="B18" s="38">
        <v>0.83333333333333337</v>
      </c>
      <c r="C18" s="36">
        <v>846.56</v>
      </c>
      <c r="D18" s="36">
        <v>462.11</v>
      </c>
    </row>
    <row r="19" spans="1:4" x14ac:dyDescent="0.25">
      <c r="A19" s="37">
        <v>42678</v>
      </c>
      <c r="B19" s="38">
        <v>0.79166666666666663</v>
      </c>
      <c r="C19" s="36">
        <v>846.56</v>
      </c>
      <c r="D19" s="36">
        <v>462.19</v>
      </c>
    </row>
    <row r="20" spans="1:4" x14ac:dyDescent="0.25">
      <c r="A20" s="37">
        <v>42678</v>
      </c>
      <c r="B20" s="38">
        <v>0.75</v>
      </c>
      <c r="C20" s="36">
        <v>846.42</v>
      </c>
      <c r="D20" s="36">
        <v>462.03</v>
      </c>
    </row>
    <row r="21" spans="1:4" x14ac:dyDescent="0.25">
      <c r="A21" s="37">
        <v>42678</v>
      </c>
      <c r="B21" s="38">
        <v>0.70833333333333337</v>
      </c>
      <c r="C21" s="36">
        <v>846.28</v>
      </c>
      <c r="D21" s="36">
        <v>462.19</v>
      </c>
    </row>
    <row r="22" spans="1:4" x14ac:dyDescent="0.25">
      <c r="A22" s="37">
        <v>42678</v>
      </c>
      <c r="B22" s="38">
        <v>0.66666666666666663</v>
      </c>
      <c r="C22" s="36">
        <v>846.28</v>
      </c>
      <c r="D22" s="36">
        <v>462.11</v>
      </c>
    </row>
    <row r="23" spans="1:4" x14ac:dyDescent="0.25">
      <c r="A23" s="37">
        <v>42678</v>
      </c>
      <c r="B23" s="38">
        <v>0.625</v>
      </c>
      <c r="C23" s="36">
        <v>846.28</v>
      </c>
      <c r="D23" s="36">
        <v>462.03</v>
      </c>
    </row>
    <row r="24" spans="1:4" x14ac:dyDescent="0.25">
      <c r="A24" s="37">
        <v>42678</v>
      </c>
      <c r="B24" s="38">
        <v>0.58333333333333337</v>
      </c>
      <c r="C24" s="36">
        <v>846.42</v>
      </c>
      <c r="D24" s="36">
        <v>462.11</v>
      </c>
    </row>
    <row r="25" spans="1:4" x14ac:dyDescent="0.25">
      <c r="A25" s="37">
        <v>42678</v>
      </c>
      <c r="B25" s="38">
        <v>0.54166666666666663</v>
      </c>
      <c r="C25" s="36">
        <v>846.42</v>
      </c>
      <c r="D25" s="36">
        <v>462.03</v>
      </c>
    </row>
    <row r="26" spans="1:4" x14ac:dyDescent="0.25">
      <c r="A26" s="37">
        <v>42678</v>
      </c>
      <c r="B26" s="38">
        <v>0.5</v>
      </c>
      <c r="C26" s="36">
        <v>846.42</v>
      </c>
      <c r="D26" s="36">
        <v>462.27</v>
      </c>
    </row>
    <row r="27" spans="1:4" x14ac:dyDescent="0.25">
      <c r="A27" s="37">
        <v>42678</v>
      </c>
      <c r="B27" s="38">
        <v>0.45833333333333331</v>
      </c>
      <c r="C27" s="36">
        <v>846.56</v>
      </c>
      <c r="D27" s="36">
        <v>462.11</v>
      </c>
    </row>
    <row r="28" spans="1:4" x14ac:dyDescent="0.25">
      <c r="A28" s="37">
        <v>42678</v>
      </c>
      <c r="B28" s="38">
        <v>0.41666666666666669</v>
      </c>
      <c r="C28" s="36">
        <v>846.42</v>
      </c>
      <c r="D28" s="36">
        <v>462.11</v>
      </c>
    </row>
    <row r="29" spans="1:4" x14ac:dyDescent="0.25">
      <c r="A29" s="37">
        <v>42678</v>
      </c>
      <c r="B29" s="38">
        <v>0.375</v>
      </c>
      <c r="C29" s="36">
        <v>846.7</v>
      </c>
      <c r="D29" s="36">
        <v>462.11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42680</v>
      </c>
      <c r="B6" s="41">
        <v>0.33333333333333331</v>
      </c>
      <c r="C6" s="39">
        <v>846.98</v>
      </c>
      <c r="D6" s="39">
        <v>462.27</v>
      </c>
    </row>
    <row r="7" spans="1:4" x14ac:dyDescent="0.25">
      <c r="A7" s="40">
        <v>42680</v>
      </c>
      <c r="B7" s="41">
        <v>0.29166666666666669</v>
      </c>
      <c r="C7" s="39">
        <v>847.13</v>
      </c>
      <c r="D7" s="39">
        <v>462.34</v>
      </c>
    </row>
    <row r="8" spans="1:4" x14ac:dyDescent="0.25">
      <c r="A8" s="40">
        <v>42680</v>
      </c>
      <c r="B8" s="41">
        <v>0.25</v>
      </c>
      <c r="C8" s="39">
        <v>847.13</v>
      </c>
      <c r="D8" s="39">
        <v>462.19</v>
      </c>
    </row>
    <row r="9" spans="1:4" x14ac:dyDescent="0.25">
      <c r="A9" s="40">
        <v>42680</v>
      </c>
      <c r="B9" s="41">
        <v>0.20833333333333334</v>
      </c>
      <c r="C9" s="39">
        <v>847.13</v>
      </c>
      <c r="D9" s="39">
        <v>462.34</v>
      </c>
    </row>
    <row r="10" spans="1:4" x14ac:dyDescent="0.25">
      <c r="A10" s="40">
        <v>42680</v>
      </c>
      <c r="B10" s="41">
        <v>0.16666666666666666</v>
      </c>
      <c r="C10" s="39">
        <v>847.13</v>
      </c>
      <c r="D10" s="39">
        <v>462.27</v>
      </c>
    </row>
    <row r="11" spans="1:4" x14ac:dyDescent="0.25">
      <c r="A11" s="40">
        <v>42680</v>
      </c>
      <c r="B11" s="41">
        <v>0.125</v>
      </c>
      <c r="C11" s="39">
        <v>846.98</v>
      </c>
      <c r="D11" s="39">
        <v>462.27</v>
      </c>
    </row>
    <row r="12" spans="1:4" x14ac:dyDescent="0.25">
      <c r="A12" s="40">
        <v>42680</v>
      </c>
      <c r="B12" s="41">
        <v>8.3333333333333329E-2</v>
      </c>
      <c r="C12" s="39">
        <v>847.27</v>
      </c>
      <c r="D12" s="39">
        <v>462.34</v>
      </c>
    </row>
    <row r="13" spans="1:4" x14ac:dyDescent="0.25">
      <c r="A13" s="40">
        <v>42680</v>
      </c>
      <c r="B13" s="41">
        <v>4.1666666666666664E-2</v>
      </c>
      <c r="C13" s="39">
        <v>846.98</v>
      </c>
      <c r="D13" s="39">
        <v>462.27</v>
      </c>
    </row>
    <row r="14" spans="1:4" x14ac:dyDescent="0.25">
      <c r="A14" s="40">
        <v>42680</v>
      </c>
      <c r="B14" s="41">
        <v>4.1666666666666664E-2</v>
      </c>
      <c r="C14" s="39">
        <v>847.13</v>
      </c>
      <c r="D14" s="39">
        <v>462.27</v>
      </c>
    </row>
    <row r="15" spans="1:4" x14ac:dyDescent="0.25">
      <c r="A15" s="40">
        <v>42680</v>
      </c>
      <c r="B15" s="41">
        <v>0</v>
      </c>
      <c r="C15" s="39">
        <v>846.98</v>
      </c>
      <c r="D15" s="39">
        <v>462.27</v>
      </c>
    </row>
    <row r="16" spans="1:4" x14ac:dyDescent="0.25">
      <c r="A16" s="40">
        <v>42679</v>
      </c>
      <c r="B16" s="41">
        <v>0.95833333333333337</v>
      </c>
      <c r="C16" s="39">
        <v>847.13</v>
      </c>
      <c r="D16" s="39">
        <v>462.27</v>
      </c>
    </row>
    <row r="17" spans="1:4" x14ac:dyDescent="0.25">
      <c r="A17" s="40">
        <v>42679</v>
      </c>
      <c r="B17" s="41">
        <v>0.91666666666666663</v>
      </c>
      <c r="C17" s="39">
        <v>847.13</v>
      </c>
      <c r="D17" s="39">
        <v>462.27</v>
      </c>
    </row>
    <row r="18" spans="1:4" x14ac:dyDescent="0.25">
      <c r="A18" s="40">
        <v>42679</v>
      </c>
      <c r="B18" s="41">
        <v>0.875</v>
      </c>
      <c r="C18" s="39">
        <v>846.98</v>
      </c>
      <c r="D18" s="39">
        <v>462.34</v>
      </c>
    </row>
    <row r="19" spans="1:4" x14ac:dyDescent="0.25">
      <c r="A19" s="40">
        <v>42679</v>
      </c>
      <c r="B19" s="41">
        <v>0.83333333333333337</v>
      </c>
      <c r="C19" s="39">
        <v>846.98</v>
      </c>
      <c r="D19" s="39">
        <v>462.27</v>
      </c>
    </row>
    <row r="20" spans="1:4" x14ac:dyDescent="0.25">
      <c r="A20" s="40">
        <v>42679</v>
      </c>
      <c r="B20" s="41">
        <v>0.79166666666666663</v>
      </c>
      <c r="C20" s="39">
        <v>846.84</v>
      </c>
      <c r="D20" s="39">
        <v>462.27</v>
      </c>
    </row>
    <row r="21" spans="1:4" x14ac:dyDescent="0.25">
      <c r="A21" s="40">
        <v>42679</v>
      </c>
      <c r="B21" s="41">
        <v>0.75</v>
      </c>
      <c r="C21" s="39">
        <v>846.7</v>
      </c>
      <c r="D21" s="39">
        <v>462.19</v>
      </c>
    </row>
    <row r="22" spans="1:4" x14ac:dyDescent="0.25">
      <c r="A22" s="40">
        <v>42679</v>
      </c>
      <c r="B22" s="41">
        <v>0.70833333333333337</v>
      </c>
      <c r="C22" s="39">
        <v>846.42</v>
      </c>
      <c r="D22" s="39">
        <v>462.19</v>
      </c>
    </row>
    <row r="23" spans="1:4" x14ac:dyDescent="0.25">
      <c r="A23" s="40">
        <v>42679</v>
      </c>
      <c r="B23" s="41">
        <v>0.66666666666666663</v>
      </c>
      <c r="C23" s="39">
        <v>846.56</v>
      </c>
      <c r="D23" s="39">
        <v>462.19</v>
      </c>
    </row>
    <row r="24" spans="1:4" x14ac:dyDescent="0.25">
      <c r="A24" s="40">
        <v>42679</v>
      </c>
      <c r="B24" s="41">
        <v>0.625</v>
      </c>
      <c r="C24" s="39">
        <v>846.42</v>
      </c>
      <c r="D24" s="39">
        <v>462.27</v>
      </c>
    </row>
    <row r="25" spans="1:4" x14ac:dyDescent="0.25">
      <c r="A25" s="40">
        <v>42679</v>
      </c>
      <c r="B25" s="41">
        <v>0.58333333333333337</v>
      </c>
      <c r="C25" s="39">
        <v>846.56</v>
      </c>
      <c r="D25" s="39">
        <v>462.27</v>
      </c>
    </row>
    <row r="26" spans="1:4" x14ac:dyDescent="0.25">
      <c r="A26" s="40">
        <v>42679</v>
      </c>
      <c r="B26" s="41">
        <v>0.54166666666666663</v>
      </c>
      <c r="C26" s="39">
        <v>846.56</v>
      </c>
      <c r="D26" s="39">
        <v>462.19</v>
      </c>
    </row>
    <row r="27" spans="1:4" x14ac:dyDescent="0.25">
      <c r="A27" s="40">
        <v>42679</v>
      </c>
      <c r="B27" s="41">
        <v>0.5</v>
      </c>
      <c r="C27" s="39">
        <v>846.56</v>
      </c>
      <c r="D27" s="39">
        <v>462.27</v>
      </c>
    </row>
    <row r="28" spans="1:4" x14ac:dyDescent="0.25">
      <c r="A28" s="40">
        <v>42679</v>
      </c>
      <c r="B28" s="41">
        <v>0.45833333333333331</v>
      </c>
      <c r="C28" s="39">
        <v>846.56</v>
      </c>
      <c r="D28" s="39">
        <v>462.19</v>
      </c>
    </row>
    <row r="29" spans="1:4" x14ac:dyDescent="0.25">
      <c r="A29" s="40">
        <v>42679</v>
      </c>
      <c r="B29" s="41">
        <v>0.41666666666666669</v>
      </c>
      <c r="C29" s="39">
        <v>846.7</v>
      </c>
      <c r="D29" s="39">
        <v>462.19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2016-11-07T16:25:33Z</dcterms:modified>
</cp:coreProperties>
</file>